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<sst xmlns="http://schemas.openxmlformats.org/spreadsheetml/2006/main" count="145" uniqueCount="93">
  <si>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</si>
  <si>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</si>
  <si>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</si>
  <si>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</si>
  <si>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</si>
  <si>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</si>
  <si>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</si>
  <si>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</si>
  <si>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</si>
  <si>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</si>
  <si>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</si>
  <si>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</si>
  <si>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</si>
  <si>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</si>
  <si>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</si>
  <si>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</si>
  <si>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</si>
  <si>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</si>
  <si>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</si>
  <si>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</si>
  <si>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</si>
  <si>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</si>
  <si>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</si>
  <si>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</si>
  <si>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</si>
  <si>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</si>
  <si>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</si>
  <si>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</si>
  <si>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</si>
  <si>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</si>
  <si>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</si>
  <si>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</si>
  <si>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</si>
  <si>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</si>
  <si>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</si>
  <si>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</si>
  <si>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</si>
  <si>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</si>
  <si>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</si>
  <si>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</si>
  <si>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</si>
  <si>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</si>
  <si>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</si>
  <si>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</si>
  <si>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</si>
  <si>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</si>
  <si>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</si>
  <si>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</si>
  <si>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</si>
  <si>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</si>
  <si>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</si>
  <si>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</si>
  <si>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</si>
  <si>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</si>
  <si>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</si>
  <si>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</si>
  <si>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</si>
  <si>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</si>
  <si>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</si>
  <si>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</si>
  <si>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</si>
  <si>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</si>
  <si>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</si>
  <si>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INDIAN HUME PIPE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</si>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</sst>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298.35</v>
      </c>
    </row>
    <row r="9" spans="1:11" x14ac:dyDescent="0.2">
      <c r="A9" s="5" t="s">
        <v>79</v>
      </c>
      <c r="B9">
        <v>1571.76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1791.98</v>
      </c>
      <c r="C17">
        <v>1521.05</v>
      </c>
      <c r="D17">
        <v>1645.53</v>
      </c>
      <c r="E17">
        <v>1623.62</v>
      </c>
      <c r="F17">
        <v>1241.4</v>
      </c>
      <c r="G17">
        <v>1520.39</v>
      </c>
      <c r="H17">
        <v>1542.88</v>
      </c>
      <c r="I17">
        <v>1388.64</v>
      </c>
      <c r="J17">
        <v>1491.23</v>
      </c>
      <c r="K17">
        <v>1305.57</v>
      </c>
    </row>
    <row r="18" spans="1:1" s="9" customFormat="1" x14ac:dyDescent="0.2">
      <c r="A18" s="5" t="s">
        <v>80</v>
      </c>
      <c r="B18">
        <v>125.46</v>
      </c>
      <c r="C18">
        <v>136.24</v>
      </c>
      <c r="D18">
        <v>110.97</v>
      </c>
      <c r="E18">
        <v>138.59</v>
      </c>
      <c r="F18">
        <v>39.9</v>
      </c>
      <c r="G18">
        <v>43.77</v>
      </c>
      <c r="H18">
        <v>38.44</v>
      </c>
      <c r="I18">
        <v>80.42</v>
      </c>
      <c r="J18">
        <v>132.9</v>
      </c>
      <c r="K18">
        <v>947.39</v>
      </c>
    </row>
    <row r="19" spans="1:1" s="9" customFormat="1" x14ac:dyDescent="0.2">
      <c r="A19" s="5" t="s">
        <v>81</v>
      </c>
      <c r="B19">
        <v>10.01</v>
      </c>
      <c r="C19">
        <v>-10.21</v>
      </c>
      <c r="D19">
        <v>1.94</v>
      </c>
      <c r="E19">
        <v>-3.36</v>
      </c>
      <c r="F19">
        <v>3.11</v>
      </c>
      <c r="G19">
        <v>3.54</v>
      </c>
      <c r="H19">
        <v>6.05</v>
      </c>
      <c r="I19">
        <v>-5.46</v>
      </c>
      <c r="J19">
        <v>8.24</v>
      </c>
      <c r="K19">
        <v>1.94</v>
      </c>
    </row>
    <row r="20" spans="1:1" s="9" customFormat="1" x14ac:dyDescent="0.2">
      <c r="A20" s="5" t="s">
        <v>82</v>
      </c>
      <c r="B20">
        <v>3.99</v>
      </c>
      <c r="C20">
        <v>4.94</v>
      </c>
      <c r="D20">
        <v>3.27</v>
      </c>
      <c r="E20">
        <v>4.11</v>
      </c>
      <c r="F20">
        <v>2.77</v>
      </c>
      <c r="G20">
        <v>3.38</v>
      </c>
      <c r="H20">
        <v>3.06</v>
      </c>
      <c r="I20">
        <v>3.27</v>
      </c>
      <c r="J20">
        <v>5.53</v>
      </c>
    </row>
    <row r="21" spans="1:1" s="9" customFormat="1" x14ac:dyDescent="0.2">
      <c r="A21" s="5" t="s">
        <v>83</v>
      </c>
      <c r="B21">
        <v>1277.13</v>
      </c>
      <c r="C21">
        <v>1081.72</v>
      </c>
      <c r="D21">
        <v>1206.6</v>
      </c>
      <c r="E21">
        <v>1142.12</v>
      </c>
      <c r="F21">
        <v>966.33</v>
      </c>
      <c r="G21">
        <v>1200.77</v>
      </c>
      <c r="H21">
        <v>1240.42</v>
      </c>
      <c r="I21">
        <v>983.85</v>
      </c>
      <c r="J21">
        <v>1012.62</v>
      </c>
    </row>
    <row r="22" spans="1:1" s="9" customFormat="1" x14ac:dyDescent="0.2">
      <c r="A22" s="5" t="s">
        <v>84</v>
      </c>
      <c r="B22">
        <v>65.57</v>
      </c>
      <c r="C22">
        <v>68.28</v>
      </c>
      <c r="D22">
        <v>73.79</v>
      </c>
      <c r="E22">
        <v>79.18</v>
      </c>
      <c r="F22">
        <v>70.42</v>
      </c>
      <c r="G22">
        <v>78.92</v>
      </c>
      <c r="H22">
        <v>80.49</v>
      </c>
      <c r="I22">
        <v>92.67</v>
      </c>
      <c r="J22">
        <v>107.36</v>
      </c>
      <c r="K22">
        <v>114.76</v>
      </c>
    </row>
    <row r="23" spans="1:1" s="9" customFormat="1" x14ac:dyDescent="0.2">
      <c r="A23" s="5" t="s">
        <v>85</v>
      </c>
      <c r="B23">
        <v>119.04</v>
      </c>
      <c r="C23">
        <v>89.16</v>
      </c>
      <c r="D23">
        <v>53.28</v>
      </c>
      <c r="E23">
        <v>50.26</v>
      </c>
      <c r="F23">
        <v>29.02</v>
      </c>
      <c r="G23">
        <v>28.09</v>
      </c>
      <c r="H23">
        <v>31.58</v>
      </c>
      <c r="I23">
        <v>30.06</v>
      </c>
      <c r="J23">
        <v>30.32</v>
      </c>
    </row>
    <row r="24" spans="1:1" s="9" customFormat="1" x14ac:dyDescent="0.2">
      <c r="A24" s="5" t="s">
        <v>86</v>
      </c>
      <c r="B24">
        <v>4.48</v>
      </c>
      <c r="C24">
        <v>-21.01</v>
      </c>
      <c r="D24">
        <v>13.5</v>
      </c>
      <c r="E24">
        <v>15.66</v>
      </c>
      <c r="F24">
        <v>10.75</v>
      </c>
      <c r="G24">
        <v>12.16</v>
      </c>
      <c r="H24">
        <v>11.73</v>
      </c>
      <c r="I24">
        <v>10.53</v>
      </c>
      <c r="J24">
        <v>15.54</v>
      </c>
      <c r="K24">
        <v>99.63</v>
      </c>
    </row>
    <row r="25" spans="1:1" s="9" customFormat="1" x14ac:dyDescent="0.2">
      <c r="A25" s="9" t="s">
        <v>9</v>
      </c>
      <c r="B25">
        <v>2.92</v>
      </c>
      <c r="C25">
        <v>2.59</v>
      </c>
      <c r="D25">
        <v>11.52</v>
      </c>
      <c r="E25">
        <v>5.05</v>
      </c>
      <c r="F25">
        <v>27.26</v>
      </c>
      <c r="G25">
        <v>4.71</v>
      </c>
      <c r="H25">
        <v>21.69</v>
      </c>
      <c r="I25">
        <v>8.61</v>
      </c>
      <c r="J25">
        <v>554.16</v>
      </c>
      <c r="K25">
        <v>109.15</v>
      </c>
    </row>
    <row r="26" spans="1:1" s="9" customFormat="1" x14ac:dyDescent="0.2">
      <c r="A26" s="9" t="s">
        <v>10</v>
      </c>
      <c r="B26">
        <v>10.53</v>
      </c>
      <c r="C26">
        <v>10.84</v>
      </c>
      <c r="D26">
        <v>11.73</v>
      </c>
      <c r="E26">
        <v>18.45</v>
      </c>
      <c r="F26">
        <v>19.89</v>
      </c>
      <c r="G26">
        <v>17.43</v>
      </c>
      <c r="H26">
        <v>15.54</v>
      </c>
      <c r="I26">
        <v>13.89</v>
      </c>
      <c r="J26">
        <v>14.7</v>
      </c>
      <c r="K26">
        <v>19.78</v>
      </c>
    </row>
    <row r="27" spans="1:1" s="9" customFormat="1" x14ac:dyDescent="0.2">
      <c r="A27" s="9" t="s">
        <v>11</v>
      </c>
      <c r="B27">
        <v>45.71</v>
      </c>
      <c r="C27">
        <v>42.88</v>
      </c>
      <c r="D27">
        <v>53.58</v>
      </c>
      <c r="E27">
        <v>76.58</v>
      </c>
      <c r="F27">
        <v>75.71</v>
      </c>
      <c r="G27">
        <v>66.14</v>
      </c>
      <c r="H27">
        <v>76.98</v>
      </c>
      <c r="I27">
        <v>73.61</v>
      </c>
      <c r="J27">
        <v>71.37</v>
      </c>
      <c r="K27">
        <v>47.42</v>
      </c>
    </row>
    <row r="28" spans="1:1" s="9" customFormat="1" x14ac:dyDescent="0.2">
      <c r="A28" s="9" t="s">
        <v>12</v>
      </c>
      <c r="B28">
        <v>153.0</v>
      </c>
      <c r="C28">
        <v>100.38</v>
      </c>
      <c r="D28">
        <v>132.27</v>
      </c>
      <c r="E28">
        <v>100.36</v>
      </c>
      <c r="F28">
        <v>56.98</v>
      </c>
      <c r="G28">
        <v>77.98</v>
      </c>
      <c r="H28">
        <v>72.38</v>
      </c>
      <c r="I28">
        <v>103.49</v>
      </c>
      <c r="J28">
        <v>663.29</v>
      </c>
      <c r="K28">
        <v>187.68</v>
      </c>
    </row>
    <row r="29" spans="1:1" s="9" customFormat="1" x14ac:dyDescent="0.2">
      <c r="A29" s="9" t="s">
        <v>13</v>
      </c>
      <c r="B29">
        <v>53.33</v>
      </c>
      <c r="C29">
        <v>34.32</v>
      </c>
      <c r="D29">
        <v>45.95</v>
      </c>
      <c r="E29">
        <v>26.95</v>
      </c>
      <c r="F29">
        <v>14.97</v>
      </c>
      <c r="G29">
        <v>20.19</v>
      </c>
      <c r="H29">
        <v>16.67</v>
      </c>
      <c r="I29">
        <v>25.86</v>
      </c>
      <c r="J29">
        <v>105.24</v>
      </c>
      <c r="K29">
        <v>46.57</v>
      </c>
    </row>
    <row r="30" spans="1:1" s="9" customFormat="1" x14ac:dyDescent="0.2">
      <c r="A30" s="9" t="s">
        <v>14</v>
      </c>
      <c r="B30">
        <v>99.68</v>
      </c>
      <c r="C30">
        <v>66.06</v>
      </c>
      <c r="D30">
        <v>86.31</v>
      </c>
      <c r="E30">
        <v>73.41</v>
      </c>
      <c r="F30">
        <v>42.0</v>
      </c>
      <c r="G30">
        <v>57.79</v>
      </c>
      <c r="H30">
        <v>55.7</v>
      </c>
      <c r="I30">
        <v>77.63</v>
      </c>
      <c r="J30">
        <v>558.05</v>
      </c>
      <c r="K30">
        <v>141.11</v>
      </c>
    </row>
    <row r="31" spans="1:1" s="9" customFormat="1" x14ac:dyDescent="0.2">
      <c r="A31" s="9" t="s">
        <v>70</v>
      </c>
      <c r="B31">
        <v>16.47</v>
      </c>
      <c r="C31">
        <v>16.47</v>
      </c>
      <c r="D31">
        <v>17.44</v>
      </c>
      <c r="E31">
        <v>9.69</v>
      </c>
      <c r="F31">
        <v>9.69</v>
      </c>
      <c r="G31">
        <v>9.69</v>
      </c>
      <c r="H31">
        <v>9.69</v>
      </c>
      <c r="I31">
        <v>7.9</v>
      </c>
      <c r="J31">
        <v>30.57</v>
      </c>
      <c r="K31">
        <v>26.35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318.53</v>
      </c>
      <c r="C42">
        <v>404.29</v>
      </c>
      <c r="D42">
        <v>364.14</v>
      </c>
      <c r="E42">
        <v>354.37</v>
      </c>
      <c r="F42">
        <v>380.62</v>
      </c>
      <c r="G42">
        <v>392.1</v>
      </c>
      <c r="H42">
        <v>307.43</v>
      </c>
      <c r="I42">
        <v>364.78</v>
      </c>
      <c r="J42">
        <v>282.06</v>
      </c>
      <c r="K42">
        <v>351.3</v>
      </c>
    </row>
    <row r="43" spans="1:11" s="9" customFormat="1" x14ac:dyDescent="0.2">
      <c r="A43" s="9" t="s">
        <v>7</v>
      </c>
      <c r="B43">
        <v>280.91</v>
      </c>
      <c r="C43">
        <v>330.22</v>
      </c>
      <c r="D43">
        <v>306.04</v>
      </c>
      <c r="E43">
        <v>319.57</v>
      </c>
      <c r="F43">
        <v>343.33</v>
      </c>
      <c r="G43">
        <v>336.11</v>
      </c>
      <c r="H43">
        <v>273.69</v>
      </c>
      <c r="I43">
        <v>313.23</v>
      </c>
      <c r="J43">
        <v>259.94</v>
      </c>
      <c r="K43">
        <v>312.98</v>
      </c>
    </row>
    <row r="44" spans="1:11" s="9" customFormat="1" x14ac:dyDescent="0.2">
      <c r="A44" s="9" t="s">
        <v>9</v>
      </c>
      <c r="B44">
        <v>1.69</v>
      </c>
      <c r="C44">
        <v>3.0</v>
      </c>
      <c r="D44">
        <v>1.47</v>
      </c>
      <c r="E44">
        <v>2.2</v>
      </c>
      <c r="F44">
        <v>2.15</v>
      </c>
      <c r="G44">
        <v>548.34</v>
      </c>
      <c r="H44">
        <v>11.87</v>
      </c>
      <c r="I44">
        <v>11.54</v>
      </c>
      <c r="J44">
        <v>74.81</v>
      </c>
      <c r="K44">
        <v>10.93</v>
      </c>
    </row>
    <row r="45" spans="1:11" s="9" customFormat="1" x14ac:dyDescent="0.2">
      <c r="A45" s="9" t="s">
        <v>10</v>
      </c>
      <c r="B45">
        <v>3.48</v>
      </c>
      <c r="C45">
        <v>3.61</v>
      </c>
      <c r="D45">
        <v>3.12</v>
      </c>
      <c r="E45">
        <v>3.34</v>
      </c>
      <c r="F45">
        <v>3.92</v>
      </c>
      <c r="G45">
        <v>4.32</v>
      </c>
      <c r="H45">
        <v>4.59</v>
      </c>
      <c r="I45">
        <v>4.92</v>
      </c>
      <c r="J45">
        <v>5.06</v>
      </c>
      <c r="K45">
        <v>5.21</v>
      </c>
    </row>
    <row r="46" spans="1:11" s="9" customFormat="1" x14ac:dyDescent="0.2">
      <c r="A46" s="9" t="s">
        <v>11</v>
      </c>
      <c r="B46">
        <v>15.57</v>
      </c>
      <c r="C46">
        <v>15.4</v>
      </c>
      <c r="D46">
        <v>14.18</v>
      </c>
      <c r="E46">
        <v>16.04</v>
      </c>
      <c r="F46">
        <v>15.97</v>
      </c>
      <c r="G46">
        <v>16.16</v>
      </c>
      <c r="H46">
        <v>11.94</v>
      </c>
      <c r="I46">
        <v>12.16</v>
      </c>
      <c r="J46">
        <v>11.76</v>
      </c>
      <c r="K46">
        <v>11.56</v>
      </c>
    </row>
    <row r="47" spans="1:11" s="9" customFormat="1" x14ac:dyDescent="0.2">
      <c r="A47" s="9" t="s">
        <v>12</v>
      </c>
      <c r="B47">
        <v>20.26</v>
      </c>
      <c r="C47">
        <v>58.06</v>
      </c>
      <c r="D47">
        <v>42.27</v>
      </c>
      <c r="E47">
        <v>17.62</v>
      </c>
      <c r="F47">
        <v>19.55</v>
      </c>
      <c r="G47">
        <v>583.85</v>
      </c>
      <c r="H47">
        <v>29.08</v>
      </c>
      <c r="I47">
        <v>46.01</v>
      </c>
      <c r="J47">
        <v>80.11</v>
      </c>
      <c r="K47">
        <v>32.48</v>
      </c>
    </row>
    <row r="48" spans="1:11" s="9" customFormat="1" x14ac:dyDescent="0.2">
      <c r="A48" s="9" t="s">
        <v>13</v>
      </c>
      <c r="B48">
        <v>5.11</v>
      </c>
      <c r="C48">
        <v>14.4</v>
      </c>
      <c r="D48">
        <v>11.12</v>
      </c>
      <c r="E48">
        <v>4.36</v>
      </c>
      <c r="F48">
        <v>5.18</v>
      </c>
      <c r="G48">
        <v>84.58</v>
      </c>
      <c r="H48">
        <v>7.16</v>
      </c>
      <c r="I48">
        <v>11.32</v>
      </c>
      <c r="J48">
        <v>18.6</v>
      </c>
      <c r="K48">
        <v>9.49</v>
      </c>
    </row>
    <row r="49" spans="1:11" s="9" customFormat="1" x14ac:dyDescent="0.2">
      <c r="A49" s="9" t="s">
        <v>14</v>
      </c>
      <c r="B49">
        <v>15.14</v>
      </c>
      <c r="C49">
        <v>43.67</v>
      </c>
      <c r="D49">
        <v>31.16</v>
      </c>
      <c r="E49">
        <v>13.26</v>
      </c>
      <c r="F49">
        <v>14.37</v>
      </c>
      <c r="G49">
        <v>499.27</v>
      </c>
      <c r="H49">
        <v>21.92</v>
      </c>
      <c r="I49">
        <v>34.69</v>
      </c>
      <c r="J49">
        <v>61.51</v>
      </c>
      <c r="K49">
        <v>22.98</v>
      </c>
    </row>
    <row r="50" spans="1:11" x14ac:dyDescent="0.2">
      <c r="A50" s="9" t="s">
        <v>8</v>
      </c>
      <c r="B50">
        <v>37.62</v>
      </c>
      <c r="C50">
        <v>74.07</v>
      </c>
      <c r="D50">
        <v>58.1</v>
      </c>
      <c r="E50">
        <v>34.8</v>
      </c>
      <c r="F50">
        <v>37.29</v>
      </c>
      <c r="G50">
        <v>55.99</v>
      </c>
      <c r="H50">
        <v>33.74</v>
      </c>
      <c r="I50">
        <v>51.55</v>
      </c>
      <c r="J50">
        <v>22.12</v>
      </c>
      <c r="K50">
        <v>38.32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9.69</v>
      </c>
      <c r="C57">
        <v>9.69</v>
      </c>
      <c r="D57">
        <v>9.69</v>
      </c>
      <c r="E57">
        <v>9.69</v>
      </c>
      <c r="F57">
        <v>9.69</v>
      </c>
      <c r="G57">
        <v>9.69</v>
      </c>
      <c r="H57">
        <v>9.69</v>
      </c>
      <c r="I57">
        <v>10.54</v>
      </c>
      <c r="J57">
        <v>10.54</v>
      </c>
      <c r="K57">
        <v>10.54</v>
      </c>
    </row>
    <row r="58" spans="1:11" x14ac:dyDescent="0.2">
      <c r="A58" s="9" t="s">
        <v>25</v>
      </c>
      <c r="B58">
        <v>390.42</v>
      </c>
      <c r="C58">
        <v>443.4</v>
      </c>
      <c r="D58">
        <v>509.91</v>
      </c>
      <c r="E58">
        <v>558.96</v>
      </c>
      <c r="F58">
        <v>592.87</v>
      </c>
      <c r="G58">
        <v>640.53</v>
      </c>
      <c r="H58">
        <v>685.63</v>
      </c>
      <c r="I58">
        <v>818.72</v>
      </c>
      <c r="J58">
        <v>1366.13</v>
      </c>
      <c r="K58">
        <v>1473.82</v>
      </c>
    </row>
    <row r="59" spans="1:11" x14ac:dyDescent="0.2">
      <c r="A59" s="9" t="s">
        <v>71</v>
      </c>
      <c r="B59">
        <v>268.41</v>
      </c>
      <c r="C59">
        <v>341.9</v>
      </c>
      <c r="D59">
        <v>474.33</v>
      </c>
      <c r="E59">
        <v>672.33</v>
      </c>
      <c r="F59">
        <v>559.62</v>
      </c>
      <c r="G59">
        <v>587.09</v>
      </c>
      <c r="H59">
        <v>633.41</v>
      </c>
      <c r="I59">
        <v>510.54</v>
      </c>
      <c r="J59">
        <v>457.85</v>
      </c>
      <c r="K59">
        <v>416.98</v>
      </c>
    </row>
    <row r="60" spans="1:11" x14ac:dyDescent="0.2">
      <c r="A60" s="9" t="s">
        <v>72</v>
      </c>
      <c r="B60">
        <v>605.08</v>
      </c>
      <c r="C60">
        <v>745.74</v>
      </c>
      <c r="D60">
        <v>795.59</v>
      </c>
      <c r="E60">
        <v>782.82</v>
      </c>
      <c r="F60">
        <v>731.76</v>
      </c>
      <c r="G60">
        <v>736.03</v>
      </c>
      <c r="H60">
        <v>852.29</v>
      </c>
      <c r="I60">
        <v>741.18</v>
      </c>
      <c r="J60">
        <v>901.89</v>
      </c>
      <c r="K60">
        <v>902.44</v>
      </c>
    </row>
    <row r="61" spans="1:11" s="1" customFormat="1" x14ac:dyDescent="0.2">
      <c r="A61" s="1" t="s">
        <v>26</v>
      </c>
      <c r="B61">
        <v>1273.6</v>
      </c>
      <c r="C61">
        <v>1540.73</v>
      </c>
      <c r="D61">
        <v>1789.52</v>
      </c>
      <c r="E61">
        <v>2023.8</v>
      </c>
      <c r="F61">
        <v>1893.94</v>
      </c>
      <c r="G61">
        <v>1973.34</v>
      </c>
      <c r="H61">
        <v>2181.02</v>
      </c>
      <c r="I61">
        <v>2080.98</v>
      </c>
      <c r="J61">
        <v>2736.41</v>
      </c>
      <c r="K61">
        <v>2803.78</v>
      </c>
    </row>
    <row r="62" spans="1:11" x14ac:dyDescent="0.2">
      <c r="A62" s="9" t="s">
        <v>27</v>
      </c>
      <c r="B62">
        <v>77.79</v>
      </c>
      <c r="C62">
        <v>76.95</v>
      </c>
      <c r="D62">
        <v>89.85</v>
      </c>
      <c r="E62">
        <v>142.0</v>
      </c>
      <c r="F62">
        <v>126.15</v>
      </c>
      <c r="G62">
        <v>127.39</v>
      </c>
      <c r="H62">
        <v>114.2</v>
      </c>
      <c r="I62">
        <v>115.46</v>
      </c>
      <c r="J62">
        <v>153.17</v>
      </c>
      <c r="K62">
        <v>147.06</v>
      </c>
    </row>
    <row r="63" spans="1:11" x14ac:dyDescent="0.2">
      <c r="A63" s="9" t="s">
        <v>28</v>
      </c>
      <c r="B63">
        <v>0.96</v>
      </c>
      <c r="C63">
        <v>2.22</v>
      </c>
      <c r="D63">
        <v>17.87</v>
      </c>
      <c r="E63">
        <v>1.49</v>
      </c>
      <c r="F63">
        <v>0.72</v>
      </c>
      <c r="G63">
        <v>0.14</v>
      </c>
      <c r="H63">
        <v>0.21</v>
      </c>
      <c r="I63">
        <v>1.48</v>
      </c>
      <c r="J63">
        <v>1.1</v>
      </c>
      <c r="K63">
        <v>1.22</v>
      </c>
    </row>
    <row r="64" spans="1:11" x14ac:dyDescent="0.2">
      <c r="A64" s="9" t="s">
        <v>29</v>
      </c>
      <c r="B64">
        <v>2.51</v>
      </c>
      <c r="C64">
        <v>2.14</v>
      </c>
      <c r="D64">
        <v>2.59</v>
      </c>
      <c r="E64">
        <v>1.82</v>
      </c>
      <c r="F64">
        <v>3.14</v>
      </c>
      <c r="G64">
        <v>4.01</v>
      </c>
      <c r="H64">
        <v>3.57</v>
      </c>
      <c r="I64">
        <v>76.29</v>
      </c>
      <c r="J64">
        <v>180.48</v>
      </c>
      <c r="K64">
        <v>401.29</v>
      </c>
    </row>
    <row r="65" spans="1:1" x14ac:dyDescent="0.2">
      <c r="A65" s="9" t="s">
        <v>73</v>
      </c>
      <c r="B65">
        <v>1192.34</v>
      </c>
      <c r="C65">
        <v>1459.42</v>
      </c>
      <c r="D65">
        <v>1679.21</v>
      </c>
      <c r="E65">
        <v>1878.49</v>
      </c>
      <c r="F65">
        <v>1763.93</v>
      </c>
      <c r="G65">
        <v>1841.8</v>
      </c>
      <c r="H65">
        <v>2063.04</v>
      </c>
      <c r="I65">
        <v>1887.75</v>
      </c>
      <c r="J65">
        <v>2401.66</v>
      </c>
      <c r="K65">
        <v>2254.21</v>
      </c>
    </row>
    <row r="66" spans="1:1" s="1" customFormat="1" x14ac:dyDescent="0.2">
      <c r="A66" s="1" t="s">
        <v>26</v>
      </c>
      <c r="B66">
        <v>1273.6</v>
      </c>
      <c r="C66">
        <v>1540.73</v>
      </c>
      <c r="D66">
        <v>1789.52</v>
      </c>
      <c r="E66">
        <v>2023.8</v>
      </c>
      <c r="F66">
        <v>1893.94</v>
      </c>
      <c r="G66">
        <v>1973.34</v>
      </c>
      <c r="H66">
        <v>2181.02</v>
      </c>
      <c r="I66">
        <v>2080.98</v>
      </c>
      <c r="J66">
        <v>2736.41</v>
      </c>
      <c r="K66">
        <v>2803.78</v>
      </c>
    </row>
    <row r="67" spans="1:1" s="9" customFormat="1" x14ac:dyDescent="0.2">
      <c r="A67" s="9" t="s">
        <v>78</v>
      </c>
      <c r="B67">
        <v>400.71</v>
      </c>
      <c r="C67">
        <v>474.9</v>
      </c>
      <c r="D67">
        <v>598.56</v>
      </c>
      <c r="E67">
        <v>626.92</v>
      </c>
      <c r="F67">
        <v>553.36</v>
      </c>
      <c r="G67">
        <v>704.43</v>
      </c>
      <c r="H67">
        <v>742.21</v>
      </c>
      <c r="I67">
        <v>661.3</v>
      </c>
      <c r="J67">
        <v>648.63</v>
      </c>
      <c r="K67">
        <v>484.72</v>
      </c>
    </row>
    <row r="68" spans="1:1" x14ac:dyDescent="0.2">
      <c r="A68" s="9" t="s">
        <v>45</v>
      </c>
      <c r="B68">
        <v>59.97</v>
      </c>
      <c r="C68">
        <v>47.29</v>
      </c>
      <c r="D68">
        <v>70.85</v>
      </c>
      <c r="E68">
        <v>75.66</v>
      </c>
      <c r="F68">
        <v>78.01</v>
      </c>
      <c r="G68">
        <v>78.82</v>
      </c>
      <c r="H68">
        <v>75.44</v>
      </c>
      <c r="I68">
        <v>142.91</v>
      </c>
      <c r="J68">
        <v>210.21</v>
      </c>
      <c r="K68">
        <v>249.66</v>
      </c>
    </row>
    <row r="69" spans="1:1" x14ac:dyDescent="0.2">
      <c r="A69" s="5" t="s">
        <v>87</v>
      </c>
      <c r="B69">
        <v>42.42</v>
      </c>
      <c r="C69">
        <v>18.84</v>
      </c>
      <c r="D69">
        <v>39.15</v>
      </c>
      <c r="E69">
        <v>31.8</v>
      </c>
      <c r="F69">
        <v>28.06</v>
      </c>
      <c r="G69">
        <v>40.19</v>
      </c>
      <c r="H69">
        <v>47.45</v>
      </c>
      <c r="I69">
        <v>42.37</v>
      </c>
      <c r="J69">
        <v>443.39</v>
      </c>
      <c r="K69">
        <v>469.01</v>
      </c>
    </row>
    <row r="70" spans="1:1" x14ac:dyDescent="0.2">
      <c r="A70" s="5" t="s">
        <v>74</v>
      </c>
      <c r="B70">
        <v>48447170.0</v>
      </c>
      <c r="C70">
        <v>48447170.0</v>
      </c>
      <c r="D70">
        <v>48447170.0</v>
      </c>
      <c r="E70">
        <v>48447170.0</v>
      </c>
      <c r="F70">
        <v>48447170.0</v>
      </c>
      <c r="G70">
        <v>48447170.0</v>
      </c>
      <c r="H70">
        <v>48447170.0</v>
      </c>
      <c r="I70">
        <v>52681770.0</v>
      </c>
      <c r="J70">
        <v>52681770.0</v>
      </c>
    </row>
    <row r="71" spans="1:1" x14ac:dyDescent="0.2">
      <c r="A71" s="5" t="s">
        <v>75</v>
      </c>
      <c r="B71">
        <v>24223585.0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152.16</v>
      </c>
      <c r="C82">
        <v>-30.65</v>
      </c>
      <c r="D82">
        <v>-4.77</v>
      </c>
      <c r="E82">
        <v>-32.0</v>
      </c>
      <c r="F82">
        <v>184.77</v>
      </c>
      <c r="G82">
        <v>55.89</v>
      </c>
      <c r="H82">
        <v>19.44</v>
      </c>
      <c r="I82">
        <v>213.04</v>
      </c>
      <c r="J82">
        <v>203.8</v>
      </c>
      <c r="K82">
        <v>293.65</v>
      </c>
    </row>
    <row r="83" spans="1:11" s="9" customFormat="1" x14ac:dyDescent="0.2">
      <c r="A83" s="9" t="s">
        <v>33</v>
      </c>
      <c r="B83">
        <v>-20.59</v>
      </c>
      <c r="C83">
        <v>-18.44</v>
      </c>
      <c r="D83">
        <v>-53.79</v>
      </c>
      <c r="E83">
        <v>-59.73</v>
      </c>
      <c r="F83">
        <v>-9.4</v>
      </c>
      <c r="G83">
        <v>-14.72</v>
      </c>
      <c r="H83">
        <v>11.41</v>
      </c>
      <c r="I83">
        <v>-67.85</v>
      </c>
      <c r="J83">
        <v>-66.92</v>
      </c>
      <c r="K83">
        <v>-151.18</v>
      </c>
    </row>
    <row r="84" spans="1:11" s="9" customFormat="1" x14ac:dyDescent="0.2">
      <c r="A84" s="9" t="s">
        <v>34</v>
      </c>
      <c r="B84">
        <v>-42.48</v>
      </c>
      <c r="C84">
        <v>-10.17</v>
      </c>
      <c r="D84">
        <v>70.67</v>
      </c>
      <c r="E84">
        <v>55.27</v>
      </c>
      <c r="F84">
        <v>-171.45</v>
      </c>
      <c r="G84">
        <v>-92.59</v>
      </c>
      <c r="H84">
        <v>-62.28</v>
      </c>
      <c r="I84">
        <v>-37.28</v>
      </c>
      <c r="J84">
        <v>-107.98</v>
      </c>
      <c r="K84">
        <v>-105.53</v>
      </c>
    </row>
    <row r="85" spans="1:11" s="1" customFormat="1" x14ac:dyDescent="0.2">
      <c r="A85" s="9" t="s">
        <v>35</v>
      </c>
      <c r="B85">
        <v>89.1</v>
      </c>
      <c r="C85">
        <v>-59.26</v>
      </c>
      <c r="D85">
        <v>12.12</v>
      </c>
      <c r="E85">
        <v>-36.46</v>
      </c>
      <c r="F85">
        <v>3.92</v>
      </c>
      <c r="G85">
        <v>-51.42</v>
      </c>
      <c r="H85">
        <v>-31.44</v>
      </c>
      <c r="I85">
        <v>107.9</v>
      </c>
      <c r="J85">
        <v>28.91</v>
      </c>
      <c r="K85">
        <v>36.94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395.1</v>
      </c>
      <c r="C90">
        <v>312.55</v>
      </c>
      <c r="D90">
        <v>293.5</v>
      </c>
      <c r="E90">
        <v>119.85</v>
      </c>
      <c r="F90">
        <v>171.8</v>
      </c>
      <c r="G90">
        <v>178.4</v>
      </c>
      <c r="H90">
        <v>121.35</v>
      </c>
      <c r="I90">
        <v>254.7</v>
      </c>
      <c r="J90">
        <v>365.3</v>
      </c>
      <c r="K90">
        <v>281.45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4.84</v>
      </c>
      <c r="C93" s="31">
        <v>4.84</v>
      </c>
      <c r="D93" s="31">
        <v>4.84</v>
      </c>
      <c r="E93" s="31">
        <v>4.84</v>
      </c>
      <c r="F93" s="31">
        <v>4.84</v>
      </c>
      <c r="G93" s="31">
        <v>4.84</v>
      </c>
      <c r="H93" s="31">
        <v>4.84</v>
      </c>
      <c r="I93" s="31">
        <v>5.27</v>
      </c>
      <c r="J93" s="31">
        <v>5.27</v>
      </c>
      <c r="K93" s="31">
        <v>5.27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