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<sst xmlns="http://schemas.openxmlformats.org/spreadsheetml/2006/main" count="145" uniqueCount="93">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</sst>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299.25</v>
      </c>
    </row>
    <row r="9" spans="1:11" x14ac:dyDescent="0.2">
      <c r="A9" s="5" t="s">
        <v>79</v>
      </c>
      <c r="B9">
        <v>28822.54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1528.12</v>
      </c>
      <c r="C17">
        <v>1475.14</v>
      </c>
      <c r="D17">
        <v>1668.37</v>
      </c>
      <c r="E17">
        <v>2058.87</v>
      </c>
      <c r="F17">
        <v>2362.18</v>
      </c>
      <c r="G17">
        <v>1860.73</v>
      </c>
      <c r="H17">
        <v>1395.45</v>
      </c>
      <c r="I17">
        <v>1263.63</v>
      </c>
      <c r="J17">
        <v>3616.42</v>
      </c>
      <c r="K17">
        <v>2183.72</v>
      </c>
    </row>
    <row r="18" spans="1:1" s="9" customFormat="1" x14ac:dyDescent="0.2">
      <c r="A18" s="5" t="s">
        <v>80</v>
      </c>
      <c r="B18">
        <v>604.77</v>
      </c>
      <c r="C18">
        <v>545.42</v>
      </c>
      <c r="D18">
        <v>605.35</v>
      </c>
      <c r="E18">
        <v>507.72</v>
      </c>
      <c r="F18">
        <v>444.58</v>
      </c>
      <c r="G18">
        <v>740.63</v>
      </c>
      <c r="H18">
        <v>437.79</v>
      </c>
      <c r="I18">
        <v>423.26</v>
      </c>
      <c r="J18">
        <v>2453.06</v>
      </c>
      <c r="K18">
        <v>1837.33</v>
      </c>
    </row>
    <row r="19" spans="1:1" s="9" customFormat="1" x14ac:dyDescent="0.2">
      <c r="A19" s="5" t="s">
        <v>81</v>
      </c>
      <c r="B19">
        <v>17.62</v>
      </c>
      <c r="C19">
        <v>-11.77</v>
      </c>
      <c r="D19">
        <v>11.29</v>
      </c>
      <c r="E19">
        <v>40.29</v>
      </c>
      <c r="F19">
        <v>8.55</v>
      </c>
      <c r="G19">
        <v>19.28</v>
      </c>
      <c r="H19">
        <v>33.23</v>
      </c>
      <c r="I19">
        <v>-25.26</v>
      </c>
      <c r="J19">
        <v>25.05</v>
      </c>
      <c r="K19">
        <v>-1.72</v>
      </c>
    </row>
    <row r="20" spans="1:1" s="9" customFormat="1" x14ac:dyDescent="0.2">
      <c r="A20" s="5" t="s">
        <v>82</v>
      </c>
      <c r="B20">
        <v>17.78</v>
      </c>
      <c r="C20">
        <v>16.54</v>
      </c>
      <c r="D20">
        <v>15.32</v>
      </c>
      <c r="E20">
        <v>16.68</v>
      </c>
      <c r="F20">
        <v>19.08</v>
      </c>
      <c r="G20">
        <v>20.42</v>
      </c>
      <c r="H20">
        <v>21.83</v>
      </c>
      <c r="I20">
        <v>21.83</v>
      </c>
      <c r="J20">
        <v>19.98</v>
      </c>
    </row>
    <row r="21" spans="1:1" s="9" customFormat="1" x14ac:dyDescent="0.2">
      <c r="A21" s="5" t="s">
        <v>83</v>
      </c>
      <c r="B21">
        <v>663.97</v>
      </c>
      <c r="C21">
        <v>560.93</v>
      </c>
      <c r="D21">
        <v>805.68</v>
      </c>
      <c r="E21">
        <v>1146.42</v>
      </c>
      <c r="F21">
        <v>1512.21</v>
      </c>
      <c r="G21">
        <v>739.97</v>
      </c>
      <c r="H21">
        <v>811.62</v>
      </c>
      <c r="I21">
        <v>816.07</v>
      </c>
      <c r="J21">
        <v>1002.66</v>
      </c>
    </row>
    <row r="22" spans="1:1" s="9" customFormat="1" x14ac:dyDescent="0.2">
      <c r="A22" s="5" t="s">
        <v>84</v>
      </c>
      <c r="B22">
        <v>300.87</v>
      </c>
      <c r="C22">
        <v>225.5</v>
      </c>
      <c r="D22">
        <v>204.22</v>
      </c>
      <c r="E22">
        <v>231.01</v>
      </c>
      <c r="F22">
        <v>290.44</v>
      </c>
      <c r="G22">
        <v>222.18</v>
      </c>
      <c r="H22">
        <v>228.87</v>
      </c>
      <c r="I22">
        <v>231.91</v>
      </c>
      <c r="J22">
        <v>191.89</v>
      </c>
      <c r="K22">
        <v>146.01</v>
      </c>
    </row>
    <row r="23" spans="1:1" s="9" customFormat="1" x14ac:dyDescent="0.2">
      <c r="A23" s="5" t="s">
        <v>85</v>
      </c>
      <c r="B23">
        <v>52.14</v>
      </c>
      <c r="C23">
        <v>30.25</v>
      </c>
      <c r="D23">
        <v>32.37</v>
      </c>
      <c r="E23">
        <v>35.69</v>
      </c>
      <c r="F23">
        <v>41.07</v>
      </c>
      <c r="G23">
        <v>36.96</v>
      </c>
      <c r="H23">
        <v>54.48</v>
      </c>
      <c r="I23">
        <v>48.4</v>
      </c>
      <c r="J23">
        <v>33.3</v>
      </c>
    </row>
    <row r="24" spans="1:1" s="9" customFormat="1" x14ac:dyDescent="0.2">
      <c r="A24" s="5" t="s">
        <v>86</v>
      </c>
      <c r="B24">
        <v>10.83</v>
      </c>
      <c r="C24">
        <v>3.35</v>
      </c>
      <c r="D24">
        <v>117.09</v>
      </c>
      <c r="E24">
        <v>15.5</v>
      </c>
      <c r="F24">
        <v>12.08</v>
      </c>
      <c r="G24">
        <v>11.1</v>
      </c>
      <c r="H24">
        <v>27.66</v>
      </c>
      <c r="I24">
        <v>15.33</v>
      </c>
      <c r="J24">
        <v>0.47</v>
      </c>
      <c r="K24">
        <v>155.04</v>
      </c>
    </row>
    <row r="25" spans="1:1" s="9" customFormat="1" x14ac:dyDescent="0.2">
      <c r="A25" s="9" t="s">
        <v>9</v>
      </c>
      <c r="B25">
        <v>540.58</v>
      </c>
      <c r="C25">
        <v>327.45</v>
      </c>
      <c r="D25">
        <v>336.47</v>
      </c>
      <c r="E25">
        <v>183.89</v>
      </c>
      <c r="F25">
        <v>161.37</v>
      </c>
      <c r="G25">
        <v>254.57</v>
      </c>
      <c r="H25">
        <v>52.55</v>
      </c>
      <c r="I25">
        <v>43.35</v>
      </c>
      <c r="J25">
        <v>120.24</v>
      </c>
      <c r="K25">
        <v>502.55</v>
      </c>
    </row>
    <row r="26" spans="1:1" s="9" customFormat="1" x14ac:dyDescent="0.2">
      <c r="A26" s="9" t="s">
        <v>10</v>
      </c>
      <c r="B26">
        <v>16.94</v>
      </c>
      <c r="C26">
        <v>24.86</v>
      </c>
      <c r="D26">
        <v>37.09</v>
      </c>
      <c r="E26">
        <v>41.89</v>
      </c>
      <c r="F26">
        <v>41.85</v>
      </c>
      <c r="G26">
        <v>51.01</v>
      </c>
      <c r="H26">
        <v>49.5</v>
      </c>
      <c r="I26">
        <v>53.12</v>
      </c>
      <c r="J26">
        <v>69.2</v>
      </c>
      <c r="K26">
        <v>56.45</v>
      </c>
    </row>
    <row r="27" spans="1:1" s="9" customFormat="1" x14ac:dyDescent="0.2">
      <c r="A27" s="9" t="s">
        <v>11</v>
      </c>
      <c r="B27">
        <v>152.62</v>
      </c>
      <c r="C27">
        <v>153.41</v>
      </c>
      <c r="D27">
        <v>106.47</v>
      </c>
      <c r="E27">
        <v>140.66</v>
      </c>
      <c r="F27">
        <v>159.59</v>
      </c>
      <c r="G27">
        <v>192.23</v>
      </c>
      <c r="H27">
        <v>209.58</v>
      </c>
      <c r="I27">
        <v>240.86</v>
      </c>
      <c r="J27">
        <v>224.3</v>
      </c>
      <c r="K27">
        <v>196.93</v>
      </c>
    </row>
    <row r="28" spans="1:1" s="9" customFormat="1" x14ac:dyDescent="0.2">
      <c r="A28" s="9" t="s">
        <v>12</v>
      </c>
      <c r="B28">
        <v>266.4</v>
      </c>
      <c r="C28">
        <v>230.56</v>
      </c>
      <c r="D28">
        <v>92.54</v>
      </c>
      <c r="E28">
        <v>147.48</v>
      </c>
      <c r="F28">
        <v>11.2</v>
      </c>
      <c r="G28">
        <v>120.08</v>
      </c>
      <c r="H28">
        <v>-360.1</v>
      </c>
      <c r="I28">
        <v>-569.06</v>
      </c>
      <c r="J28">
        <v>-233.15</v>
      </c>
      <c r="K28">
        <v>292.79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B30">
        <v>266.39</v>
      </c>
      <c r="C30">
        <v>230.56</v>
      </c>
      <c r="D30">
        <v>92.54</v>
      </c>
      <c r="E30">
        <v>147.48</v>
      </c>
      <c r="F30">
        <v>11.2</v>
      </c>
      <c r="G30">
        <v>120.08</v>
      </c>
      <c r="H30">
        <v>-360.1</v>
      </c>
      <c r="I30">
        <v>-569.06</v>
      </c>
      <c r="J30">
        <v>-233.15</v>
      </c>
      <c r="K30">
        <v>292.79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258.84</v>
      </c>
      <c r="C42">
        <v>601.28</v>
      </c>
      <c r="D42">
        <v>519.98</v>
      </c>
      <c r="E42">
        <v>1016.2</v>
      </c>
      <c r="F42">
        <v>1034.54</v>
      </c>
      <c r="G42">
        <v>1045.7</v>
      </c>
      <c r="H42">
        <v>498.01</v>
      </c>
      <c r="I42">
        <v>543.4</v>
      </c>
      <c r="J42">
        <v>514.65</v>
      </c>
      <c r="K42">
        <v>627.65</v>
      </c>
    </row>
    <row r="43" spans="1:11" s="9" customFormat="1" x14ac:dyDescent="0.2">
      <c r="A43" s="9" t="s">
        <v>7</v>
      </c>
      <c r="B43">
        <v>302.33</v>
      </c>
      <c r="C43">
        <v>775.09</v>
      </c>
      <c r="D43">
        <v>532.6</v>
      </c>
      <c r="E43">
        <v>1024.78</v>
      </c>
      <c r="F43">
        <v>1045.05</v>
      </c>
      <c r="G43">
        <v>1073.88</v>
      </c>
      <c r="H43">
        <v>505.34</v>
      </c>
      <c r="I43">
        <v>544.61</v>
      </c>
      <c r="J43">
        <v>489.31</v>
      </c>
      <c r="K43">
        <v>738.79</v>
      </c>
    </row>
    <row r="44" spans="1:11" s="9" customFormat="1" x14ac:dyDescent="0.2">
      <c r="A44" s="9" t="s">
        <v>9</v>
      </c>
      <c r="B44">
        <v>12.64</v>
      </c>
      <c r="C44">
        <v>9.27</v>
      </c>
      <c r="D44">
        <v>-11.43</v>
      </c>
      <c r="E44">
        <v>13.76</v>
      </c>
      <c r="F44">
        <v>20.16</v>
      </c>
      <c r="G44">
        <v>97.75</v>
      </c>
      <c r="H44">
        <v>9.43</v>
      </c>
      <c r="I44">
        <v>13.11</v>
      </c>
      <c r="J44">
        <v>7.73</v>
      </c>
      <c r="K44">
        <v>472.28</v>
      </c>
    </row>
    <row r="45" spans="1:11" s="9" customFormat="1" x14ac:dyDescent="0.2">
      <c r="A45" s="9" t="s">
        <v>10</v>
      </c>
      <c r="B45">
        <v>13.59</v>
      </c>
      <c r="C45">
        <v>14.18</v>
      </c>
      <c r="D45">
        <v>13.88</v>
      </c>
      <c r="E45">
        <v>13.73</v>
      </c>
      <c r="F45">
        <v>12.67</v>
      </c>
      <c r="G45">
        <v>28.92</v>
      </c>
      <c r="H45">
        <v>14.55</v>
      </c>
      <c r="I45">
        <v>13.15</v>
      </c>
      <c r="J45">
        <v>11.01</v>
      </c>
      <c r="K45">
        <v>-95.04</v>
      </c>
    </row>
    <row r="46" spans="1:11" s="9" customFormat="1" x14ac:dyDescent="0.2">
      <c r="A46" s="9" t="s">
        <v>11</v>
      </c>
      <c r="B46">
        <v>57.25</v>
      </c>
      <c r="C46">
        <v>60.22</v>
      </c>
      <c r="D46">
        <v>53.15</v>
      </c>
      <c r="E46">
        <v>61.56</v>
      </c>
      <c r="F46">
        <v>64.1</v>
      </c>
      <c r="G46">
        <v>45.49</v>
      </c>
      <c r="H46">
        <v>50.87</v>
      </c>
      <c r="I46">
        <v>52.99</v>
      </c>
      <c r="J46">
        <v>47.64</v>
      </c>
      <c r="K46">
        <v>80.82</v>
      </c>
    </row>
    <row r="47" spans="1:11" s="9" customFormat="1" x14ac:dyDescent="0.2">
      <c r="A47" s="9" t="s">
        <v>12</v>
      </c>
      <c r="B47">
        <v>-101.69</v>
      </c>
      <c r="C47">
        <v>-238.94</v>
      </c>
      <c r="D47">
        <v>-91.08</v>
      </c>
      <c r="E47">
        <v>-70.11</v>
      </c>
      <c r="F47">
        <v>-67.12</v>
      </c>
      <c r="G47">
        <v>-4.84</v>
      </c>
      <c r="H47">
        <v>-63.32</v>
      </c>
      <c r="I47">
        <v>-54.24</v>
      </c>
      <c r="J47">
        <v>-25.58</v>
      </c>
      <c r="K47">
        <v>375.36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-101.69</v>
      </c>
      <c r="C49">
        <v>-238.94</v>
      </c>
      <c r="D49">
        <v>-91.08</v>
      </c>
      <c r="E49">
        <v>-70.11</v>
      </c>
      <c r="F49">
        <v>-67.12</v>
      </c>
      <c r="G49">
        <v>-4.84</v>
      </c>
      <c r="H49">
        <v>-63.32</v>
      </c>
      <c r="I49">
        <v>-54.24</v>
      </c>
      <c r="J49">
        <v>-25.58</v>
      </c>
      <c r="K49">
        <v>375.36</v>
      </c>
    </row>
    <row r="50" spans="1:11" x14ac:dyDescent="0.2">
      <c r="A50" s="9" t="s">
        <v>8</v>
      </c>
      <c r="B50">
        <v>-43.49</v>
      </c>
      <c r="C50">
        <v>-173.81</v>
      </c>
      <c r="D50">
        <v>-12.62</v>
      </c>
      <c r="E50">
        <v>-8.58</v>
      </c>
      <c r="F50">
        <v>-10.51</v>
      </c>
      <c r="G50">
        <v>-28.18</v>
      </c>
      <c r="H50">
        <v>-7.33</v>
      </c>
      <c r="I50">
        <v>-1.21</v>
      </c>
      <c r="J50">
        <v>25.34</v>
      </c>
      <c r="K50">
        <v>-111.14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560.0</v>
      </c>
      <c r="C57">
        <v>760.0</v>
      </c>
      <c r="D57">
        <v>897.0</v>
      </c>
      <c r="E57">
        <v>925.12</v>
      </c>
      <c r="F57">
        <v>933.52</v>
      </c>
      <c r="G57">
        <v>933.52</v>
      </c>
      <c r="H57">
        <v>949.58</v>
      </c>
      <c r="I57">
        <v>960.89</v>
      </c>
      <c r="J57">
        <v>960.89</v>
      </c>
      <c r="K57">
        <v>962.85</v>
      </c>
    </row>
    <row r="58" spans="1:11" x14ac:dyDescent="0.2">
      <c r="A58" s="9" t="s">
        <v>25</v>
      </c>
      <c r="B58">
        <v>499.35</v>
      </c>
      <c r="C58">
        <v>867.84</v>
      </c>
      <c r="D58">
        <v>896.7</v>
      </c>
      <c r="E58">
        <v>1357.48</v>
      </c>
      <c r="F58">
        <v>1474.7</v>
      </c>
      <c r="G58">
        <v>1639.96</v>
      </c>
      <c r="H58">
        <v>1390.15</v>
      </c>
      <c r="I58">
        <v>788.61</v>
      </c>
      <c r="J58">
        <v>610.55</v>
      </c>
      <c r="K58">
        <v>889.18</v>
      </c>
    </row>
    <row r="59" spans="1:11" x14ac:dyDescent="0.2">
      <c r="A59" s="9" t="s">
        <v>71</v>
      </c>
      <c r="B59">
        <v>1523.55</v>
      </c>
      <c r="C59">
        <v>1226.32</v>
      </c>
      <c r="D59">
        <v>1258.71</v>
      </c>
      <c r="E59">
        <v>1215.58</v>
      </c>
      <c r="F59">
        <v>1465.26</v>
      </c>
      <c r="G59">
        <v>1612.87</v>
      </c>
      <c r="H59">
        <v>1876.59</v>
      </c>
      <c r="I59">
        <v>1801.29</v>
      </c>
      <c r="J59">
        <v>1480.8</v>
      </c>
      <c r="K59">
        <v>764.99</v>
      </c>
    </row>
    <row r="60" spans="1:11" x14ac:dyDescent="0.2">
      <c r="A60" s="9" t="s">
        <v>72</v>
      </c>
      <c r="B60">
        <v>2964.73</v>
      </c>
      <c r="C60">
        <v>4189.47</v>
      </c>
      <c r="D60">
        <v>3942.64</v>
      </c>
      <c r="E60">
        <v>4224.9</v>
      </c>
      <c r="F60">
        <v>5043.47</v>
      </c>
      <c r="G60">
        <v>5393.98</v>
      </c>
      <c r="H60">
        <v>5280.33</v>
      </c>
      <c r="I60">
        <v>6053.73</v>
      </c>
      <c r="J60">
        <v>7340.11</v>
      </c>
      <c r="K60">
        <v>6675.9</v>
      </c>
    </row>
    <row r="61" spans="1:11" s="1" customFormat="1" x14ac:dyDescent="0.2">
      <c r="A61" s="1" t="s">
        <v>26</v>
      </c>
      <c r="B61">
        <v>5547.63</v>
      </c>
      <c r="C61">
        <v>7043.63</v>
      </c>
      <c r="D61">
        <v>6995.05</v>
      </c>
      <c r="E61">
        <v>7723.08</v>
      </c>
      <c r="F61">
        <v>8916.95</v>
      </c>
      <c r="G61">
        <v>9580.33</v>
      </c>
      <c r="H61">
        <v>9496.65</v>
      </c>
      <c r="I61">
        <v>9604.52</v>
      </c>
      <c r="J61">
        <v>10392.35</v>
      </c>
      <c r="K61">
        <v>9292.92</v>
      </c>
    </row>
    <row r="62" spans="1:11" x14ac:dyDescent="0.2">
      <c r="A62" s="9" t="s">
        <v>27</v>
      </c>
      <c r="B62">
        <v>2506.39</v>
      </c>
      <c r="C62">
        <v>2619.68</v>
      </c>
      <c r="D62">
        <v>2694.52</v>
      </c>
      <c r="E62">
        <v>2692.77</v>
      </c>
      <c r="F62">
        <v>2702.11</v>
      </c>
      <c r="G62">
        <v>2729.43</v>
      </c>
      <c r="H62">
        <v>2752.36</v>
      </c>
      <c r="I62">
        <v>2731.97</v>
      </c>
      <c r="J62">
        <v>2709.81</v>
      </c>
      <c r="K62">
        <v>2369.93</v>
      </c>
    </row>
    <row r="63" spans="1:11" x14ac:dyDescent="0.2">
      <c r="A63" s="9" t="s">
        <v>28</v>
      </c>
      <c r="B63">
        <v>101.59</v>
      </c>
      <c r="C63">
        <v>149.29</v>
      </c>
      <c r="D63">
        <v>164.85</v>
      </c>
      <c r="E63">
        <v>188.63</v>
      </c>
      <c r="F63">
        <v>168.87</v>
      </c>
      <c r="G63">
        <v>149.65</v>
      </c>
      <c r="H63">
        <v>138.63</v>
      </c>
      <c r="I63">
        <v>142.28</v>
      </c>
      <c r="J63">
        <v>18.52</v>
      </c>
      <c r="K63">
        <v>15.61</v>
      </c>
    </row>
    <row r="64" spans="1:11" x14ac:dyDescent="0.2">
      <c r="A64" s="9" t="s">
        <v>29</v>
      </c>
      <c r="B64">
        <v>0.41</v>
      </c>
      <c r="C64">
        <v>0.41</v>
      </c>
      <c r="D64">
        <v>0.41</v>
      </c>
      <c r="E64">
        <v>0.41</v>
      </c>
      <c r="F64">
        <v>0.41</v>
      </c>
      <c r="G64">
        <v>0.41</v>
      </c>
      <c r="H64">
        <v>0.41</v>
      </c>
      <c r="I64">
        <v>0.41</v>
      </c>
      <c r="J64">
        <v>0.41</v>
      </c>
      <c r="K64">
        <v>0.41</v>
      </c>
    </row>
    <row r="65" spans="1:1" x14ac:dyDescent="0.2">
      <c r="A65" s="9" t="s">
        <v>73</v>
      </c>
      <c r="B65">
        <v>2939.24</v>
      </c>
      <c r="C65">
        <v>4274.25</v>
      </c>
      <c r="D65">
        <v>4135.27</v>
      </c>
      <c r="E65">
        <v>4841.27</v>
      </c>
      <c r="F65">
        <v>6045.56</v>
      </c>
      <c r="G65">
        <v>6700.84</v>
      </c>
      <c r="H65">
        <v>6605.25</v>
      </c>
      <c r="I65">
        <v>6729.86</v>
      </c>
      <c r="J65">
        <v>7663.61</v>
      </c>
      <c r="K65">
        <v>6906.97</v>
      </c>
    </row>
    <row r="66" spans="1:1" s="1" customFormat="1" x14ac:dyDescent="0.2">
      <c r="A66" s="1" t="s">
        <v>26</v>
      </c>
      <c r="B66">
        <v>5547.63</v>
      </c>
      <c r="C66">
        <v>7043.63</v>
      </c>
      <c r="D66">
        <v>6995.05</v>
      </c>
      <c r="E66">
        <v>7723.08</v>
      </c>
      <c r="F66">
        <v>8916.95</v>
      </c>
      <c r="G66">
        <v>9580.33</v>
      </c>
      <c r="H66">
        <v>9496.65</v>
      </c>
      <c r="I66">
        <v>9604.52</v>
      </c>
      <c r="J66">
        <v>10392.35</v>
      </c>
      <c r="K66">
        <v>9292.92</v>
      </c>
    </row>
    <row r="67" spans="1:1" s="9" customFormat="1" x14ac:dyDescent="0.2">
      <c r="A67" s="9" t="s">
        <v>78</v>
      </c>
      <c r="B67">
        <v>2195.95</v>
      </c>
      <c r="C67">
        <v>3079.94</v>
      </c>
      <c r="D67">
        <v>2657.4</v>
      </c>
      <c r="E67">
        <v>2761.14</v>
      </c>
      <c r="F67">
        <v>2552.1</v>
      </c>
      <c r="G67">
        <v>2729.9</v>
      </c>
      <c r="H67">
        <v>2429.28</v>
      </c>
      <c r="I67">
        <v>2455.33</v>
      </c>
      <c r="J67">
        <v>3990.55</v>
      </c>
      <c r="K67">
        <v>2905.68</v>
      </c>
    </row>
    <row r="68" spans="1:1" x14ac:dyDescent="0.2">
      <c r="A68" s="9" t="s">
        <v>45</v>
      </c>
      <c r="B68">
        <v>177.08</v>
      </c>
      <c r="C68">
        <v>191.97</v>
      </c>
      <c r="D68">
        <v>184.83</v>
      </c>
      <c r="E68">
        <v>213.37</v>
      </c>
      <c r="F68">
        <v>233.73</v>
      </c>
      <c r="G68">
        <v>233.42</v>
      </c>
      <c r="H68">
        <v>289.78</v>
      </c>
      <c r="I68">
        <v>264.2</v>
      </c>
      <c r="J68">
        <v>274.58</v>
      </c>
      <c r="K68">
        <v>205.71</v>
      </c>
    </row>
    <row r="69" spans="1:1" x14ac:dyDescent="0.2">
      <c r="A69" s="5" t="s">
        <v>87</v>
      </c>
      <c r="B69">
        <v>166.31</v>
      </c>
      <c r="C69">
        <v>324.75</v>
      </c>
      <c r="D69">
        <v>203.53</v>
      </c>
      <c r="E69">
        <v>245.07</v>
      </c>
      <c r="F69">
        <v>547.61</v>
      </c>
      <c r="G69">
        <v>306.5</v>
      </c>
      <c r="H69">
        <v>214.84</v>
      </c>
      <c r="I69">
        <v>835.77</v>
      </c>
      <c r="J69">
        <v>422.1</v>
      </c>
      <c r="K69">
        <v>350.76</v>
      </c>
    </row>
    <row r="70" spans="1:1" x14ac:dyDescent="0.2">
      <c r="A70" s="5" t="s">
        <v>74</v>
      </c>
      <c r="B70">
        <v>560000000.0</v>
      </c>
      <c r="C70">
        <v>760000000.0</v>
      </c>
      <c r="D70">
        <v>897000000.0</v>
      </c>
      <c r="E70">
        <v>925119508.0</v>
      </c>
      <c r="F70">
        <v>933522869.0</v>
      </c>
      <c r="G70">
        <v>933522869.0</v>
      </c>
      <c r="H70">
        <v>949577352.0</v>
      </c>
      <c r="I70">
        <v>960886938.0</v>
      </c>
      <c r="J70">
        <v>960886938.0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-347.45</v>
      </c>
      <c r="C82">
        <v>-109.44</v>
      </c>
      <c r="D82">
        <v>21.75</v>
      </c>
      <c r="E82">
        <v>-196.88</v>
      </c>
      <c r="F82">
        <v>95.8</v>
      </c>
      <c r="G82">
        <v>-436.09</v>
      </c>
      <c r="H82">
        <v>-293.78</v>
      </c>
      <c r="I82">
        <v>973.68</v>
      </c>
      <c r="J82">
        <v>-153.57</v>
      </c>
      <c r="K82">
        <v>-135.4</v>
      </c>
    </row>
    <row r="83" spans="1:11" s="9" customFormat="1" x14ac:dyDescent="0.2">
      <c r="A83" s="9" t="s">
        <v>33</v>
      </c>
      <c r="B83">
        <v>-75.08</v>
      </c>
      <c r="C83">
        <v>-95.84</v>
      </c>
      <c r="D83">
        <v>-123.88</v>
      </c>
      <c r="E83">
        <v>-74.88</v>
      </c>
      <c r="F83">
        <v>-306.11</v>
      </c>
      <c r="G83">
        <v>176.87</v>
      </c>
      <c r="H83">
        <v>46.45</v>
      </c>
      <c r="I83">
        <v>-542.84</v>
      </c>
      <c r="J83">
        <v>669.3</v>
      </c>
      <c r="K83">
        <v>923.75</v>
      </c>
    </row>
    <row r="84" spans="1:11" s="9" customFormat="1" x14ac:dyDescent="0.2">
      <c r="A84" s="9" t="s">
        <v>34</v>
      </c>
      <c r="B84">
        <v>467.64</v>
      </c>
      <c r="C84">
        <v>363.72</v>
      </c>
      <c r="D84">
        <v>-19.09</v>
      </c>
      <c r="E84">
        <v>284.84</v>
      </c>
      <c r="F84">
        <v>198.47</v>
      </c>
      <c r="G84">
        <v>246.84</v>
      </c>
      <c r="H84">
        <v>241.12</v>
      </c>
      <c r="I84">
        <v>-321.93</v>
      </c>
      <c r="J84">
        <v>-485.33</v>
      </c>
      <c r="K84">
        <v>-912.72</v>
      </c>
    </row>
    <row r="85" spans="1:11" s="1" customFormat="1" x14ac:dyDescent="0.2">
      <c r="A85" s="9" t="s">
        <v>35</v>
      </c>
      <c r="B85">
        <v>45.12</v>
      </c>
      <c r="C85">
        <v>158.44</v>
      </c>
      <c r="D85">
        <v>-121.22</v>
      </c>
      <c r="E85">
        <v>13.08</v>
      </c>
      <c r="F85">
        <v>-11.84</v>
      </c>
      <c r="G85">
        <v>-12.37</v>
      </c>
      <c r="H85">
        <v>-6.21</v>
      </c>
      <c r="I85">
        <v>108.91</v>
      </c>
      <c r="J85">
        <v>30.39</v>
      </c>
      <c r="K85">
        <v>-124.37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71.25</v>
      </c>
      <c r="C90">
        <v>113.25</v>
      </c>
      <c r="D90">
        <v>95.8</v>
      </c>
      <c r="E90">
        <v>62.75</v>
      </c>
      <c r="F90">
        <v>114.95</v>
      </c>
      <c r="G90">
        <v>96.45</v>
      </c>
      <c r="H90">
        <v>90.15</v>
      </c>
      <c r="I90">
        <v>252.7</v>
      </c>
      <c r="J90">
        <v>249.22</v>
      </c>
      <c r="K90">
        <v>239.05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56.0</v>
      </c>
      <c r="C93" s="31">
        <v>76.0</v>
      </c>
      <c r="D93" s="31">
        <v>89.7</v>
      </c>
      <c r="E93" s="31">
        <v>92.51</v>
      </c>
      <c r="F93" s="31">
        <v>93.35</v>
      </c>
      <c r="G93" s="31">
        <v>93.35</v>
      </c>
      <c r="H93" s="31">
        <v>94.96</v>
      </c>
      <c r="I93" s="31">
        <v>96.09</v>
      </c>
      <c r="J93" s="31">
        <v>96.09</v>
      </c>
      <c r="K93" s="31">
        <v>96.32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