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<sst xmlns="http://schemas.openxmlformats.org/spreadsheetml/2006/main" count="145" uniqueCount="93">
  <si>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</si>
  <si>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</si>
  <si>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</si>
  <si>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</si>
  <si>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</si>
  <si>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</si>
  <si>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</si>
  <si>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</si>
  <si>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</si>
  <si>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</si>
  <si>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</si>
  <si>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</si>
  <si>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</si>
  <si>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</si>
  <si>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</si>
  <si>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</si>
  <si>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</si>
  <si>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</si>
  <si>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</si>
  <si>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</si>
  <si>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</si>
  <si>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</si>
  <si>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</si>
  <si>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</si>
  <si>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</si>
  <si>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</si>
  <si>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</si>
  <si>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</si>
  <si>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</si>
  <si>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</si>
  <si>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</si>
  <si>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</si>
  <si>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</si>
  <si>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</si>
  <si>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</si>
  <si>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</si>
  <si>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</si>
  <si>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</si>
  <si>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</si>
  <si>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</si>
  <si>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</si>
  <si>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</si>
  <si>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</si>
  <si>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</si>
  <si>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</si>
  <si>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</si>
  <si>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</si>
  <si>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</si>
  <si>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</si>
  <si>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</si>
  <si>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</si>
  <si>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</si>
  <si>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</si>
  <si>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</si>
  <si>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</si>
  <si>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</si>
  <si>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</si>
  <si>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</si>
  <si>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</si>
  <si>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</si>
  <si>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</si>
  <si>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</si>
  <si>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</si>
  <si>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JAI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</si>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</sst>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112.76</v>
      </c>
    </row>
    <row r="9" spans="1:11" x14ac:dyDescent="0.2">
      <c r="A9" s="5" t="s">
        <v>79</v>
      </c>
      <c r="B9">
        <v>1978.99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694.62</v>
      </c>
      <c r="C17">
        <v>588.28</v>
      </c>
      <c r="D17">
        <v>635.58</v>
      </c>
      <c r="E17">
        <v>526.93</v>
      </c>
      <c r="F17">
        <v>471.51</v>
      </c>
      <c r="G17">
        <v>720.09</v>
      </c>
      <c r="H17">
        <v>594.33</v>
      </c>
      <c r="I17">
        <v>463.06</v>
      </c>
      <c r="J17">
        <v>517.7</v>
      </c>
      <c r="K17">
        <v>514.34</v>
      </c>
    </row>
    <row r="18" spans="1:1" s="9" customFormat="1" x14ac:dyDescent="0.2">
      <c r="A18" s="5" t="s">
        <v>80</v>
      </c>
      <c r="B18">
        <v>425.5</v>
      </c>
      <c r="C18">
        <v>368.54</v>
      </c>
      <c r="D18">
        <v>414.64</v>
      </c>
      <c r="E18">
        <v>348.06</v>
      </c>
      <c r="F18">
        <v>322.31</v>
      </c>
      <c r="G18">
        <v>534.38</v>
      </c>
      <c r="H18">
        <v>419.21</v>
      </c>
      <c r="I18">
        <v>321.76</v>
      </c>
      <c r="J18">
        <v>357.01</v>
      </c>
      <c r="K18">
        <v>358.47</v>
      </c>
    </row>
    <row r="19" spans="1:1" s="9" customFormat="1" x14ac:dyDescent="0.2">
      <c r="A19" s="5" t="s">
        <v>81</v>
      </c>
      <c r="B19">
        <v>-19.78</v>
      </c>
      <c r="C19">
        <v>10.84</v>
      </c>
      <c r="D19">
        <v>-0.67</v>
      </c>
      <c r="E19">
        <v>-5.05</v>
      </c>
      <c r="F19">
        <v>15.15</v>
      </c>
      <c r="G19">
        <v>1.76</v>
      </c>
      <c r="H19">
        <v>-3.05</v>
      </c>
      <c r="I19">
        <v>-0.12</v>
      </c>
      <c r="J19">
        <v>-5.78</v>
      </c>
      <c r="K19">
        <v>9.11</v>
      </c>
    </row>
    <row r="20" spans="1:1" s="9" customFormat="1" x14ac:dyDescent="0.2">
      <c r="A20" s="5" t="s">
        <v>82</v>
      </c>
      <c r="B20">
        <v>29.33</v>
      </c>
      <c r="C20">
        <v>27.3</v>
      </c>
      <c r="D20">
        <v>26.9</v>
      </c>
      <c r="E20">
        <v>23.73</v>
      </c>
      <c r="F20">
        <v>22.94</v>
      </c>
      <c r="G20">
        <v>23.36</v>
      </c>
      <c r="H20">
        <v>24.43</v>
      </c>
      <c r="I20">
        <v>22.26</v>
      </c>
      <c r="J20">
        <v>23.21</v>
      </c>
    </row>
    <row r="21" spans="1:1" s="9" customFormat="1" x14ac:dyDescent="0.2">
      <c r="A21" s="5" t="s">
        <v>83</v>
      </c>
      <c r="B21">
        <v>20.58</v>
      </c>
      <c r="C21">
        <v>26.92</v>
      </c>
      <c r="D21">
        <v>23.99</v>
      </c>
      <c r="E21">
        <v>18.27</v>
      </c>
      <c r="F21">
        <v>16.31</v>
      </c>
      <c r="G21">
        <v>19.48</v>
      </c>
      <c r="H21">
        <v>22.04</v>
      </c>
      <c r="I21">
        <v>13.98</v>
      </c>
      <c r="J21">
        <v>15.25</v>
      </c>
    </row>
    <row r="22" spans="1:1" s="9" customFormat="1" x14ac:dyDescent="0.2">
      <c r="A22" s="5" t="s">
        <v>84</v>
      </c>
      <c r="B22">
        <v>66.79</v>
      </c>
      <c r="C22">
        <v>57.54</v>
      </c>
      <c r="D22">
        <v>61.44</v>
      </c>
      <c r="E22">
        <v>51.52</v>
      </c>
      <c r="F22">
        <v>51.37</v>
      </c>
      <c r="G22">
        <v>54.33</v>
      </c>
      <c r="H22">
        <v>52.35</v>
      </c>
      <c r="I22">
        <v>39.99</v>
      </c>
      <c r="J22">
        <v>38.31</v>
      </c>
      <c r="K22">
        <v>41.73</v>
      </c>
    </row>
    <row r="23" spans="1:1" s="9" customFormat="1" x14ac:dyDescent="0.2">
      <c r="A23" s="5" t="s">
        <v>85</v>
      </c>
      <c r="B23">
        <v>26.16</v>
      </c>
      <c r="C23">
        <v>27.28</v>
      </c>
      <c r="D23">
        <v>25.28</v>
      </c>
      <c r="E23">
        <v>20.52</v>
      </c>
      <c r="F23">
        <v>17.13</v>
      </c>
      <c r="G23">
        <v>24.2</v>
      </c>
      <c r="H23">
        <v>17.99</v>
      </c>
      <c r="I23">
        <v>13.34</v>
      </c>
      <c r="J23">
        <v>21.95</v>
      </c>
    </row>
    <row r="24" spans="1:1" s="9" customFormat="1" x14ac:dyDescent="0.2">
      <c r="A24" s="5" t="s">
        <v>86</v>
      </c>
      <c r="B24">
        <v>27.67</v>
      </c>
      <c r="C24">
        <v>28.45</v>
      </c>
      <c r="D24">
        <v>12.05</v>
      </c>
      <c r="E24">
        <v>14.29</v>
      </c>
      <c r="F24">
        <v>8.38</v>
      </c>
      <c r="G24">
        <v>11.22</v>
      </c>
      <c r="H24">
        <v>11.58</v>
      </c>
      <c r="I24">
        <v>3.94</v>
      </c>
      <c r="J24">
        <v>3.63</v>
      </c>
      <c r="K24">
        <v>68.9</v>
      </c>
    </row>
    <row r="25" spans="1:1" s="9" customFormat="1" x14ac:dyDescent="0.2">
      <c r="A25" s="9" t="s">
        <v>9</v>
      </c>
      <c r="B25">
        <v>20.72</v>
      </c>
      <c r="C25">
        <v>26.15</v>
      </c>
      <c r="D25">
        <v>-123.01</v>
      </c>
      <c r="E25">
        <v>34.95</v>
      </c>
      <c r="F25">
        <v>111.66</v>
      </c>
      <c r="G25">
        <v>27.42</v>
      </c>
      <c r="H25">
        <v>-25.66</v>
      </c>
      <c r="I25">
        <v>36.3</v>
      </c>
      <c r="J25">
        <v>41.49</v>
      </c>
      <c r="K25">
        <v>150.43</v>
      </c>
    </row>
    <row r="26" spans="1:1" s="9" customFormat="1" x14ac:dyDescent="0.2">
      <c r="A26" s="9" t="s">
        <v>10</v>
      </c>
      <c r="B26">
        <v>16.65</v>
      </c>
      <c r="C26">
        <v>18.32</v>
      </c>
      <c r="D26">
        <v>17.9</v>
      </c>
      <c r="E26">
        <v>15.41</v>
      </c>
      <c r="F26">
        <v>13.96</v>
      </c>
      <c r="G26">
        <v>13.05</v>
      </c>
      <c r="H26">
        <v>12.88</v>
      </c>
      <c r="I26">
        <v>12.22</v>
      </c>
      <c r="J26">
        <v>11.29</v>
      </c>
      <c r="K26">
        <v>11.7</v>
      </c>
    </row>
    <row r="27" spans="1:1" s="9" customFormat="1" x14ac:dyDescent="0.2">
      <c r="A27" s="9" t="s">
        <v>11</v>
      </c>
      <c r="B27">
        <v>77.87</v>
      </c>
      <c r="C27">
        <v>52.44</v>
      </c>
      <c r="D27">
        <v>34.03</v>
      </c>
      <c r="E27">
        <v>24.57</v>
      </c>
      <c r="F27">
        <v>15.72</v>
      </c>
      <c r="G27">
        <v>3.53</v>
      </c>
      <c r="H27">
        <v>0.34</v>
      </c>
      <c r="I27">
        <v>0.24</v>
      </c>
      <c r="J27">
        <v>0.26</v>
      </c>
      <c r="K27">
        <v>0.19</v>
      </c>
    </row>
    <row r="28" spans="1:1" s="9" customFormat="1" x14ac:dyDescent="0.2">
      <c r="A28" s="9" t="s">
        <v>12</v>
      </c>
      <c r="B28">
        <v>5.01</v>
      </c>
      <c r="C28">
        <v>18.48</v>
      </c>
      <c r="D28">
        <v>-104.33</v>
      </c>
      <c r="E28">
        <v>40.46</v>
      </c>
      <c r="F28">
        <v>130.2</v>
      </c>
      <c r="G28">
        <v>65.72</v>
      </c>
      <c r="H28">
        <v>4.8</v>
      </c>
      <c r="I28">
        <v>71.51</v>
      </c>
      <c r="J28">
        <v>82.5</v>
      </c>
      <c r="K28">
        <v>192.89</v>
      </c>
    </row>
    <row r="29" spans="1:1" s="9" customFormat="1" x14ac:dyDescent="0.2">
      <c r="A29" s="9" t="s">
        <v>13</v>
      </c>
      <c r="B29">
        <v>23.29</v>
      </c>
      <c r="C29">
        <v>19.6</v>
      </c>
      <c r="D29">
        <v>4.16</v>
      </c>
      <c r="E29">
        <v>6.71</v>
      </c>
      <c r="F29">
        <v>37.45</v>
      </c>
      <c r="G29">
        <v>13.07</v>
      </c>
      <c r="H29">
        <v>18.37</v>
      </c>
      <c r="I29">
        <v>19.05</v>
      </c>
      <c r="J29">
        <v>16.03</v>
      </c>
      <c r="K29">
        <v>23.62</v>
      </c>
    </row>
    <row r="30" spans="1:1" s="9" customFormat="1" x14ac:dyDescent="0.2">
      <c r="A30" s="9" t="s">
        <v>14</v>
      </c>
      <c r="B30">
        <v>-18.27</v>
      </c>
      <c r="C30">
        <v>-1.9</v>
      </c>
      <c r="D30">
        <v>-108.1</v>
      </c>
      <c r="E30">
        <v>33.48</v>
      </c>
      <c r="F30">
        <v>92.59</v>
      </c>
      <c r="G30">
        <v>52.57</v>
      </c>
      <c r="H30">
        <v>-13.61</v>
      </c>
      <c r="I30">
        <v>52.51</v>
      </c>
      <c r="J30">
        <v>66.54</v>
      </c>
      <c r="K30">
        <v>169.27</v>
      </c>
    </row>
    <row r="31" spans="1:1" s="9" customFormat="1" x14ac:dyDescent="0.2">
      <c r="A31" s="9" t="s">
        <v>70</v>
      </c>
      <c r="B31">
        <v>8.92</v>
      </c>
      <c r="C31">
        <v>8.92</v>
      </c>
      <c r="D31">
        <v>8.92</v>
      </c>
      <c r="E31">
        <v>8.92</v>
      </c>
      <c r="F31">
        <v>8.92</v>
      </c>
      <c r="G31">
        <v>8.92</v>
      </c>
      <c r="H31">
        <v>8.92</v>
      </c>
      <c r="I31">
        <v>8.92</v>
      </c>
      <c r="J31">
        <v>8.78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106.89</v>
      </c>
      <c r="C42">
        <v>122.74</v>
      </c>
      <c r="D42">
        <v>120.92</v>
      </c>
      <c r="E42">
        <v>135.37</v>
      </c>
      <c r="F42">
        <v>126.04</v>
      </c>
      <c r="G42">
        <v>135.37</v>
      </c>
      <c r="H42">
        <v>131.25</v>
      </c>
      <c r="I42">
        <v>146.36</v>
      </c>
      <c r="J42">
        <v>116.11</v>
      </c>
      <c r="K42">
        <v>120.62</v>
      </c>
    </row>
    <row r="43" spans="1:11" s="9" customFormat="1" x14ac:dyDescent="0.2">
      <c r="A43" s="9" t="s">
        <v>7</v>
      </c>
      <c r="B43">
        <v>94.99</v>
      </c>
      <c r="C43">
        <v>106.93</v>
      </c>
      <c r="D43">
        <v>107.32</v>
      </c>
      <c r="E43">
        <v>119.0</v>
      </c>
      <c r="F43">
        <v>113.7</v>
      </c>
      <c r="G43">
        <v>125.16</v>
      </c>
      <c r="H43">
        <v>123.05</v>
      </c>
      <c r="I43">
        <v>129.41</v>
      </c>
      <c r="J43">
        <v>102.81</v>
      </c>
      <c r="K43">
        <v>104.72</v>
      </c>
    </row>
    <row r="44" spans="1:11" s="9" customFormat="1" x14ac:dyDescent="0.2">
      <c r="A44" s="9" t="s">
        <v>9</v>
      </c>
      <c r="B44">
        <v>7.39</v>
      </c>
      <c r="C44">
        <v>16.89</v>
      </c>
      <c r="D44">
        <v>7.16</v>
      </c>
      <c r="E44">
        <v>8.29</v>
      </c>
      <c r="F44">
        <v>6.63</v>
      </c>
      <c r="G44">
        <v>19.4</v>
      </c>
      <c r="H44">
        <v>103.52</v>
      </c>
      <c r="I44">
        <v>19.82</v>
      </c>
      <c r="J44">
        <v>12.84</v>
      </c>
      <c r="K44">
        <v>14.25</v>
      </c>
    </row>
    <row r="45" spans="1:11" s="9" customFormat="1" x14ac:dyDescent="0.2">
      <c r="A45" s="9" t="s">
        <v>10</v>
      </c>
      <c r="B45">
        <v>3.09</v>
      </c>
      <c r="C45">
        <v>2.88</v>
      </c>
      <c r="D45">
        <v>2.81</v>
      </c>
      <c r="E45">
        <v>2.82</v>
      </c>
      <c r="F45">
        <v>2.83</v>
      </c>
      <c r="G45">
        <v>2.83</v>
      </c>
      <c r="H45">
        <v>2.77</v>
      </c>
      <c r="I45">
        <v>2.82</v>
      </c>
      <c r="J45">
        <v>3.0</v>
      </c>
      <c r="K45">
        <v>3.11</v>
      </c>
    </row>
    <row r="46" spans="1:11" s="9" customFormat="1" x14ac:dyDescent="0.2">
      <c r="A46" s="9" t="s">
        <v>11</v>
      </c>
      <c r="B46">
        <v>0.06</v>
      </c>
      <c r="C46">
        <v>0.05</v>
      </c>
      <c r="D46">
        <v>0.05</v>
      </c>
      <c r="E46">
        <v>0.05</v>
      </c>
      <c r="F46">
        <v>0.05</v>
      </c>
      <c r="G46">
        <v>0.06</v>
      </c>
      <c r="H46">
        <v>0.04</v>
      </c>
      <c r="I46">
        <v>0.06</v>
      </c>
      <c r="J46">
        <v>0.03</v>
      </c>
      <c r="K46">
        <v>0.06</v>
      </c>
    </row>
    <row r="47" spans="1:11" s="9" customFormat="1" x14ac:dyDescent="0.2">
      <c r="A47" s="9" t="s">
        <v>12</v>
      </c>
      <c r="B47">
        <v>16.14</v>
      </c>
      <c r="C47">
        <v>29.77</v>
      </c>
      <c r="D47">
        <v>17.9</v>
      </c>
      <c r="E47">
        <v>21.79</v>
      </c>
      <c r="F47">
        <v>16.09</v>
      </c>
      <c r="G47">
        <v>26.72</v>
      </c>
      <c r="H47">
        <v>108.91</v>
      </c>
      <c r="I47">
        <v>33.89</v>
      </c>
      <c r="J47">
        <v>23.11</v>
      </c>
      <c r="K47">
        <v>26.98</v>
      </c>
    </row>
    <row r="48" spans="1:11" s="9" customFormat="1" x14ac:dyDescent="0.2">
      <c r="A48" s="9" t="s">
        <v>13</v>
      </c>
      <c r="B48">
        <v>4.2</v>
      </c>
      <c r="C48">
        <v>6.3</v>
      </c>
      <c r="D48">
        <v>4.17</v>
      </c>
      <c r="E48">
        <v>4.68</v>
      </c>
      <c r="F48">
        <v>3.73</v>
      </c>
      <c r="G48">
        <v>3.45</v>
      </c>
      <c r="H48">
        <v>4.64</v>
      </c>
      <c r="I48">
        <v>7.16</v>
      </c>
      <c r="J48">
        <v>5.63</v>
      </c>
      <c r="K48">
        <v>6.19</v>
      </c>
    </row>
    <row r="49" spans="1:11" s="9" customFormat="1" x14ac:dyDescent="0.2">
      <c r="A49" s="9" t="s">
        <v>14</v>
      </c>
      <c r="B49">
        <v>11.94</v>
      </c>
      <c r="C49">
        <v>23.42</v>
      </c>
      <c r="D49">
        <v>13.73</v>
      </c>
      <c r="E49">
        <v>17.18</v>
      </c>
      <c r="F49">
        <v>12.39</v>
      </c>
      <c r="G49">
        <v>23.25</v>
      </c>
      <c r="H49">
        <v>104.28</v>
      </c>
      <c r="I49">
        <v>26.75</v>
      </c>
      <c r="J49">
        <v>17.5</v>
      </c>
      <c r="K49">
        <v>20.74</v>
      </c>
    </row>
    <row r="50" spans="1:11" x14ac:dyDescent="0.2">
      <c r="A50" s="9" t="s">
        <v>8</v>
      </c>
      <c r="B50">
        <v>11.9</v>
      </c>
      <c r="C50">
        <v>15.81</v>
      </c>
      <c r="D50">
        <v>13.6</v>
      </c>
      <c r="E50">
        <v>16.37</v>
      </c>
      <c r="F50">
        <v>12.34</v>
      </c>
      <c r="G50">
        <v>10.21</v>
      </c>
      <c r="H50">
        <v>8.2</v>
      </c>
      <c r="I50">
        <v>16.95</v>
      </c>
      <c r="J50">
        <v>13.3</v>
      </c>
      <c r="K50">
        <v>15.9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17.85</v>
      </c>
      <c r="C57">
        <v>17.85</v>
      </c>
      <c r="D57">
        <v>17.85</v>
      </c>
      <c r="E57">
        <v>17.85</v>
      </c>
      <c r="F57">
        <v>17.85</v>
      </c>
      <c r="G57">
        <v>17.85</v>
      </c>
      <c r="H57">
        <v>17.85</v>
      </c>
      <c r="I57">
        <v>17.85</v>
      </c>
      <c r="J57">
        <v>17.55</v>
      </c>
      <c r="K57">
        <v>17.55</v>
      </c>
    </row>
    <row r="58" spans="1:11" x14ac:dyDescent="0.2">
      <c r="A58" s="9" t="s">
        <v>25</v>
      </c>
      <c r="B58">
        <v>1217.99</v>
      </c>
      <c r="C58">
        <v>1103.85</v>
      </c>
      <c r="D58">
        <v>1016.26</v>
      </c>
      <c r="E58">
        <v>1047.51</v>
      </c>
      <c r="F58">
        <v>1139.17</v>
      </c>
      <c r="G58">
        <v>1197.09</v>
      </c>
      <c r="H58">
        <v>1178.26</v>
      </c>
      <c r="I58">
        <v>1232.58</v>
      </c>
      <c r="J58">
        <v>1152.29</v>
      </c>
      <c r="K58">
        <v>1473.93</v>
      </c>
    </row>
    <row r="59" spans="1:11" x14ac:dyDescent="0.2">
      <c r="A59" s="9" t="s">
        <v>71</v>
      </c>
      <c r="B59">
        <v>922.99</v>
      </c>
      <c r="C59">
        <v>621.6</v>
      </c>
      <c r="D59">
        <v>579.6</v>
      </c>
      <c r="E59">
        <v>469.8</v>
      </c>
      <c r="F59">
        <v>329.6</v>
      </c>
      <c r="G59">
        <v>235.72</v>
      </c>
      <c r="H59">
        <v>238.81</v>
      </c>
      <c r="I59">
        <v>235.72</v>
      </c>
      <c r="J59">
        <v>235.72</v>
      </c>
      <c r="K59">
        <v>0.5</v>
      </c>
    </row>
    <row r="60" spans="1:11" x14ac:dyDescent="0.2">
      <c r="A60" s="9" t="s">
        <v>72</v>
      </c>
      <c r="B60">
        <v>96.94</v>
      </c>
      <c r="C60">
        <v>96.57</v>
      </c>
      <c r="D60">
        <v>72.91</v>
      </c>
      <c r="E60">
        <v>59.17</v>
      </c>
      <c r="F60">
        <v>54.3</v>
      </c>
      <c r="G60">
        <v>61.8</v>
      </c>
      <c r="H60">
        <v>53.27</v>
      </c>
      <c r="I60">
        <v>49.27</v>
      </c>
      <c r="J60">
        <v>43.79</v>
      </c>
      <c r="K60">
        <v>66.89</v>
      </c>
    </row>
    <row r="61" spans="1:11" s="1" customFormat="1" x14ac:dyDescent="0.2">
      <c r="A61" s="1" t="s">
        <v>26</v>
      </c>
      <c r="B61">
        <v>2255.77</v>
      </c>
      <c r="C61">
        <v>1839.87</v>
      </c>
      <c r="D61">
        <v>1686.62</v>
      </c>
      <c r="E61">
        <v>1594.33</v>
      </c>
      <c r="F61">
        <v>1540.92</v>
      </c>
      <c r="G61">
        <v>1512.46</v>
      </c>
      <c r="H61">
        <v>1488.19</v>
      </c>
      <c r="I61">
        <v>1535.42</v>
      </c>
      <c r="J61">
        <v>1449.35</v>
      </c>
      <c r="K61">
        <v>1558.87</v>
      </c>
    </row>
    <row r="62" spans="1:11" x14ac:dyDescent="0.2">
      <c r="A62" s="9" t="s">
        <v>27</v>
      </c>
      <c r="B62">
        <v>274.71</v>
      </c>
      <c r="C62">
        <v>273.6</v>
      </c>
      <c r="D62">
        <v>279.47</v>
      </c>
      <c r="E62">
        <v>255.78</v>
      </c>
      <c r="F62">
        <v>230.09</v>
      </c>
      <c r="G62">
        <v>223.69</v>
      </c>
      <c r="H62">
        <v>224.55</v>
      </c>
      <c r="I62">
        <v>212.89</v>
      </c>
      <c r="J62">
        <v>200.59</v>
      </c>
      <c r="K62">
        <v>208.62</v>
      </c>
    </row>
    <row r="63" spans="1:11" x14ac:dyDescent="0.2">
      <c r="A63" s="9" t="s">
        <v>28</v>
      </c>
      <c r="B63">
        <v>6.29</v>
      </c>
      <c r="C63">
        <v>20.36</v>
      </c>
      <c r="D63">
        <v>5.73</v>
      </c>
      <c r="E63">
        <v>5.6</v>
      </c>
      <c r="F63">
        <v>0.65</v>
      </c>
      <c r="G63">
        <v>0.39</v>
      </c>
      <c r="H63">
        <v>0.82</v>
      </c>
      <c r="I63">
        <v>0.93</v>
      </c>
      <c r="J63">
        <v>0.25</v>
      </c>
      <c r="K63">
        <v>0.22</v>
      </c>
    </row>
    <row r="64" spans="1:11" x14ac:dyDescent="0.2">
      <c r="A64" s="9" t="s">
        <v>29</v>
      </c>
      <c r="B64">
        <v>1268.53</v>
      </c>
      <c r="C64">
        <v>837.88</v>
      </c>
      <c r="D64">
        <v>814.02</v>
      </c>
      <c r="E64">
        <v>747.54</v>
      </c>
      <c r="F64">
        <v>698.93</v>
      </c>
      <c r="G64">
        <v>721.76</v>
      </c>
      <c r="H64">
        <v>804.61</v>
      </c>
      <c r="I64">
        <v>882.05</v>
      </c>
      <c r="J64">
        <v>809.72</v>
      </c>
      <c r="K64">
        <v>860.3</v>
      </c>
    </row>
    <row r="65" spans="1:1" x14ac:dyDescent="0.2">
      <c r="A65" s="9" t="s">
        <v>73</v>
      </c>
      <c r="B65">
        <v>706.24</v>
      </c>
      <c r="C65">
        <v>708.03</v>
      </c>
      <c r="D65">
        <v>587.4</v>
      </c>
      <c r="E65">
        <v>585.41</v>
      </c>
      <c r="F65">
        <v>611.25</v>
      </c>
      <c r="G65">
        <v>566.62</v>
      </c>
      <c r="H65">
        <v>458.21</v>
      </c>
      <c r="I65">
        <v>439.55</v>
      </c>
      <c r="J65">
        <v>438.79</v>
      </c>
      <c r="K65">
        <v>489.73</v>
      </c>
    </row>
    <row r="66" spans="1:1" s="1" customFormat="1" x14ac:dyDescent="0.2">
      <c r="A66" s="1" t="s">
        <v>26</v>
      </c>
      <c r="B66">
        <v>2255.77</v>
      </c>
      <c r="C66">
        <v>1839.87</v>
      </c>
      <c r="D66">
        <v>1686.62</v>
      </c>
      <c r="E66">
        <v>1594.33</v>
      </c>
      <c r="F66">
        <v>1540.92</v>
      </c>
      <c r="G66">
        <v>1512.46</v>
      </c>
      <c r="H66">
        <v>1488.19</v>
      </c>
      <c r="I66">
        <v>1535.42</v>
      </c>
      <c r="J66">
        <v>1449.35</v>
      </c>
      <c r="K66">
        <v>1558.87</v>
      </c>
    </row>
    <row r="67" spans="1:1" s="9" customFormat="1" x14ac:dyDescent="0.2">
      <c r="A67" s="9" t="s">
        <v>78</v>
      </c>
      <c r="B67">
        <v>77.24</v>
      </c>
      <c r="C67">
        <v>79.58</v>
      </c>
      <c r="D67">
        <v>66.93</v>
      </c>
      <c r="E67">
        <v>69.02</v>
      </c>
      <c r="F67">
        <v>60.59</v>
      </c>
      <c r="G67">
        <v>64.18</v>
      </c>
      <c r="H67">
        <v>52.46</v>
      </c>
      <c r="I67">
        <v>49.15</v>
      </c>
      <c r="J67">
        <v>55.49</v>
      </c>
      <c r="K67">
        <v>46.36</v>
      </c>
    </row>
    <row r="68" spans="1:1" x14ac:dyDescent="0.2">
      <c r="A68" s="9" t="s">
        <v>45</v>
      </c>
      <c r="B68">
        <v>208.06</v>
      </c>
      <c r="C68">
        <v>215.22</v>
      </c>
      <c r="D68">
        <v>220.04</v>
      </c>
      <c r="E68">
        <v>199.1</v>
      </c>
      <c r="F68">
        <v>246.38</v>
      </c>
      <c r="G68">
        <v>228.0</v>
      </c>
      <c r="H68">
        <v>210.99</v>
      </c>
      <c r="I68">
        <v>214.64</v>
      </c>
      <c r="J68">
        <v>206.44</v>
      </c>
      <c r="K68">
        <v>240.73</v>
      </c>
    </row>
    <row r="69" spans="1:1" x14ac:dyDescent="0.2">
      <c r="A69" s="5" t="s">
        <v>87</v>
      </c>
      <c r="B69">
        <v>10.28</v>
      </c>
      <c r="C69">
        <v>14.72</v>
      </c>
      <c r="D69">
        <v>9.03</v>
      </c>
      <c r="E69">
        <v>9.02</v>
      </c>
      <c r="F69">
        <v>15.07</v>
      </c>
      <c r="G69">
        <v>9.34</v>
      </c>
      <c r="H69">
        <v>5.47</v>
      </c>
      <c r="I69">
        <v>8.97</v>
      </c>
      <c r="J69">
        <v>9.8</v>
      </c>
      <c r="K69">
        <v>12.07</v>
      </c>
    </row>
    <row r="70" spans="1:1" x14ac:dyDescent="0.2">
      <c r="A70" s="5" t="s">
        <v>74</v>
      </c>
      <c r="B70">
        <v>178453870.0</v>
      </c>
      <c r="C70">
        <v>178453870.0</v>
      </c>
      <c r="D70">
        <v>178453870.0</v>
      </c>
      <c r="E70">
        <v>178453870.0</v>
      </c>
      <c r="F70">
        <v>178453870.0</v>
      </c>
      <c r="G70">
        <v>178453870.0</v>
      </c>
      <c r="H70">
        <v>178453870.0</v>
      </c>
      <c r="I70">
        <v>178453870.0</v>
      </c>
      <c r="J70">
        <v>175509455.0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85.64</v>
      </c>
      <c r="C82">
        <v>48.1</v>
      </c>
      <c r="D82">
        <v>71.16</v>
      </c>
      <c r="E82">
        <v>60.55</v>
      </c>
      <c r="F82">
        <v>-4.95</v>
      </c>
      <c r="G82">
        <v>91.21</v>
      </c>
      <c r="H82">
        <v>71.94</v>
      </c>
      <c r="I82">
        <v>40.98</v>
      </c>
      <c r="J82">
        <v>44.99</v>
      </c>
      <c r="K82">
        <v>13.56</v>
      </c>
    </row>
    <row r="83" spans="1:11" s="9" customFormat="1" x14ac:dyDescent="0.2">
      <c r="A83" s="9" t="s">
        <v>33</v>
      </c>
      <c r="B83">
        <v>-47.29</v>
      </c>
      <c r="C83">
        <v>515.11</v>
      </c>
      <c r="D83">
        <v>2.07</v>
      </c>
      <c r="E83">
        <v>74.32</v>
      </c>
      <c r="F83">
        <v>170.44</v>
      </c>
      <c r="G83">
        <v>3.97</v>
      </c>
      <c r="H83">
        <v>-60.16</v>
      </c>
      <c r="I83">
        <v>-29.99</v>
      </c>
      <c r="J83">
        <v>111.03</v>
      </c>
      <c r="K83">
        <v>85.22</v>
      </c>
    </row>
    <row r="84" spans="1:11" s="9" customFormat="1" x14ac:dyDescent="0.2">
      <c r="A84" s="9" t="s">
        <v>34</v>
      </c>
      <c r="B84">
        <v>-39.41</v>
      </c>
      <c r="C84">
        <v>-558.77</v>
      </c>
      <c r="D84">
        <v>-77.97</v>
      </c>
      <c r="E84">
        <v>-134.84</v>
      </c>
      <c r="F84">
        <v>-158.36</v>
      </c>
      <c r="G84">
        <v>-97.86</v>
      </c>
      <c r="H84">
        <v>-17.13</v>
      </c>
      <c r="I84">
        <v>-11.18</v>
      </c>
      <c r="J84">
        <v>-155.15</v>
      </c>
      <c r="K84">
        <v>-96.67</v>
      </c>
    </row>
    <row r="85" spans="1:11" s="1" customFormat="1" x14ac:dyDescent="0.2">
      <c r="A85" s="9" t="s">
        <v>35</v>
      </c>
      <c r="B85">
        <v>-1.06</v>
      </c>
      <c r="C85">
        <v>4.44</v>
      </c>
      <c r="D85">
        <v>-4.74</v>
      </c>
      <c r="E85">
        <v>0.03</v>
      </c>
      <c r="F85">
        <v>7.13</v>
      </c>
      <c r="G85">
        <v>-2.68</v>
      </c>
      <c r="H85">
        <v>-5.35</v>
      </c>
      <c r="I85">
        <v>-0.19</v>
      </c>
      <c r="J85">
        <v>0.88</v>
      </c>
      <c r="K85">
        <v>2.11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74.05</v>
      </c>
      <c r="C90">
        <v>133.7</v>
      </c>
      <c r="D90">
        <v>115.55</v>
      </c>
      <c r="E90">
        <v>50.5</v>
      </c>
      <c r="F90">
        <v>84.65</v>
      </c>
      <c r="G90">
        <v>109.3</v>
      </c>
      <c r="H90">
        <v>138.55</v>
      </c>
      <c r="I90">
        <v>282.85</v>
      </c>
      <c r="J90">
        <v>89.85</v>
      </c>
      <c r="K90">
        <v>88.76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17.84</v>
      </c>
      <c r="C93" s="31">
        <v>17.84</v>
      </c>
      <c r="D93" s="31">
        <v>17.84</v>
      </c>
      <c r="E93" s="31">
        <v>17.84</v>
      </c>
      <c r="F93" s="31">
        <v>17.84</v>
      </c>
      <c r="G93" s="31">
        <v>17.84</v>
      </c>
      <c r="H93" s="31">
        <v>17.84</v>
      </c>
      <c r="I93" s="31">
        <v>17.84</v>
      </c>
      <c r="J93" s="31">
        <v>17.55</v>
      </c>
      <c r="K93" s="31">
        <v>17.55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