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<sst xmlns="http://schemas.openxmlformats.org/spreadsheetml/2006/main" count="145" uniqueCount="93">
  <si>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</si>
  <si>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</si>
  <si>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</si>
  <si>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</si>
  <si>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</si>
  <si>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</si>
  <si>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</si>
  <si>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</si>
  <si>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</si>
  <si>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</si>
  <si>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</si>
  <si>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</si>
  <si>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</si>
  <si>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</si>
  <si>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</si>
  <si>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</si>
  <si>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</si>
  <si>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</si>
  <si>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</si>
  <si>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</si>
  <si>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</si>
  <si>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</si>
  <si>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</si>
  <si>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</si>
  <si>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</si>
  <si>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</si>
  <si>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</si>
  <si>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</si>
  <si>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</si>
  <si>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</si>
  <si>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</si>
  <si>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</si>
  <si>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</si>
  <si>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</si>
  <si>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</si>
  <si>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</si>
  <si>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</si>
  <si>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</si>
  <si>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</si>
  <si>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</si>
  <si>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</si>
  <si>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</si>
  <si>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</si>
  <si>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</si>
  <si>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</si>
  <si>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</si>
  <si>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</si>
  <si>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</si>
  <si>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</si>
  <si>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</si>
  <si>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</si>
  <si>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</si>
  <si>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</si>
  <si>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</si>
  <si>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</si>
  <si>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</si>
  <si>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</si>
  <si>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</si>
  <si>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</si>
  <si>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</si>
  <si>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</si>
  <si>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</si>
  <si>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</si>
  <si>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JINDAL POLY FILMS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</si>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</sst>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751.95</v>
      </c>
    </row>
    <row r="9" spans="1:11" x14ac:dyDescent="0.2">
      <c r="A9" s="5" t="s">
        <v>79</v>
      </c>
      <c r="B9">
        <v>3292.52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7224.8</v>
      </c>
      <c r="C17">
        <v>7005.47</v>
      </c>
      <c r="D17">
        <v>6447.95</v>
      </c>
      <c r="E17">
        <v>3623.25</v>
      </c>
      <c r="F17">
        <v>3545.52</v>
      </c>
      <c r="G17">
        <v>4082.28</v>
      </c>
      <c r="H17">
        <v>5877.58</v>
      </c>
      <c r="I17">
        <v>4696.87</v>
      </c>
      <c r="J17">
        <v>3925.57</v>
      </c>
      <c r="K17">
        <v>5334.94</v>
      </c>
    </row>
    <row r="18" spans="1:1" s="9" customFormat="1" x14ac:dyDescent="0.2">
      <c r="A18" s="5" t="s">
        <v>80</v>
      </c>
      <c r="B18">
        <v>3965.97</v>
      </c>
      <c r="C18">
        <v>3861.44</v>
      </c>
      <c r="D18">
        <v>3736.72</v>
      </c>
      <c r="E18">
        <v>2632.33</v>
      </c>
      <c r="F18">
        <v>2255.19</v>
      </c>
      <c r="G18">
        <v>2320.55</v>
      </c>
      <c r="H18">
        <v>3674.84</v>
      </c>
      <c r="I18">
        <v>3294.61</v>
      </c>
      <c r="J18">
        <v>2909.65</v>
      </c>
      <c r="K18">
        <v>3836.52</v>
      </c>
    </row>
    <row r="19" spans="1:1" s="9" customFormat="1" x14ac:dyDescent="0.2">
      <c r="A19" s="5" t="s">
        <v>81</v>
      </c>
      <c r="B19">
        <v>30.28</v>
      </c>
      <c r="C19">
        <v>72.2</v>
      </c>
      <c r="D19">
        <v>61.83</v>
      </c>
      <c r="E19">
        <v>64.85</v>
      </c>
      <c r="F19">
        <v>52.51</v>
      </c>
      <c r="G19">
        <v>40.76</v>
      </c>
      <c r="H19">
        <v>75.1</v>
      </c>
      <c r="I19">
        <v>-20.96</v>
      </c>
      <c r="J19">
        <v>56.31</v>
      </c>
      <c r="K19">
        <v>48.52</v>
      </c>
    </row>
    <row r="20" spans="1:1" s="9" customFormat="1" x14ac:dyDescent="0.2">
      <c r="A20" s="5" t="s">
        <v>82</v>
      </c>
      <c r="B20">
        <v>376.35</v>
      </c>
      <c r="C20">
        <v>388.41</v>
      </c>
      <c r="D20">
        <v>378.99</v>
      </c>
      <c r="E20">
        <v>270.2</v>
      </c>
      <c r="F20">
        <v>299.07</v>
      </c>
      <c r="G20">
        <v>296.44</v>
      </c>
      <c r="H20">
        <v>357.27</v>
      </c>
      <c r="I20">
        <v>415.94</v>
      </c>
      <c r="J20">
        <v>433.65</v>
      </c>
      <c r="K20">
        <v>525.41</v>
      </c>
    </row>
    <row r="21" spans="1:1" s="9" customFormat="1" x14ac:dyDescent="0.2">
      <c r="A21" s="5" t="s">
        <v>83</v>
      </c>
      <c r="B21">
        <v>458.27</v>
      </c>
      <c r="C21">
        <v>460.57</v>
      </c>
      <c r="D21">
        <v>381.69</v>
      </c>
      <c r="E21">
        <v>140.83</v>
      </c>
      <c r="F21">
        <v>160.14</v>
      </c>
      <c r="G21">
        <v>159.92</v>
      </c>
      <c r="H21">
        <v>225.13</v>
      </c>
      <c r="I21">
        <v>187.68</v>
      </c>
      <c r="J21">
        <v>186.15</v>
      </c>
      <c r="K21">
        <v>239.22</v>
      </c>
    </row>
    <row r="22" spans="1:1" s="9" customFormat="1" x14ac:dyDescent="0.2">
      <c r="A22" s="5" t="s">
        <v>84</v>
      </c>
      <c r="B22">
        <v>900.83</v>
      </c>
      <c r="C22">
        <v>969.91</v>
      </c>
      <c r="D22">
        <v>787.88</v>
      </c>
      <c r="E22">
        <v>92.73</v>
      </c>
      <c r="F22">
        <v>107.15</v>
      </c>
      <c r="G22">
        <v>116.31</v>
      </c>
      <c r="H22">
        <v>127.46</v>
      </c>
      <c r="I22">
        <v>157.36</v>
      </c>
      <c r="J22">
        <v>255.33</v>
      </c>
      <c r="K22">
        <v>308.2</v>
      </c>
    </row>
    <row r="23" spans="1:1" s="9" customFormat="1" x14ac:dyDescent="0.2">
      <c r="A23" s="5" t="s">
        <v>85</v>
      </c>
      <c r="B23">
        <v>561.5</v>
      </c>
      <c r="C23">
        <v>670.94</v>
      </c>
      <c r="D23">
        <v>544.24</v>
      </c>
      <c r="E23">
        <v>79.31</v>
      </c>
      <c r="F23">
        <v>86.81</v>
      </c>
      <c r="G23">
        <v>108.08</v>
      </c>
      <c r="H23">
        <v>118.55</v>
      </c>
      <c r="I23">
        <v>211.31</v>
      </c>
      <c r="J23">
        <v>128.99</v>
      </c>
      <c r="K23">
        <v>126.97</v>
      </c>
    </row>
    <row r="24" spans="1:1" s="9" customFormat="1" x14ac:dyDescent="0.2">
      <c r="A24" s="5" t="s">
        <v>86</v>
      </c>
      <c r="B24">
        <v>11.81</v>
      </c>
      <c r="C24">
        <v>37.33</v>
      </c>
      <c r="D24">
        <v>53.01</v>
      </c>
      <c r="E24">
        <v>21.25</v>
      </c>
      <c r="F24">
        <v>18.59</v>
      </c>
      <c r="G24">
        <v>14.05</v>
      </c>
      <c r="H24">
        <v>14.67</v>
      </c>
      <c r="I24">
        <v>47.17</v>
      </c>
      <c r="J24">
        <v>67.64</v>
      </c>
      <c r="K24">
        <v>75.89</v>
      </c>
    </row>
    <row r="25" spans="1:1" s="9" customFormat="1" x14ac:dyDescent="0.2">
      <c r="A25" s="9" t="s">
        <v>9</v>
      </c>
      <c r="B25">
        <v>7.01</v>
      </c>
      <c r="C25">
        <v>91.49</v>
      </c>
      <c r="D25">
        <v>47.49</v>
      </c>
      <c r="E25">
        <v>-538.09</v>
      </c>
      <c r="F25">
        <v>73.37</v>
      </c>
      <c r="G25">
        <v>139.0</v>
      </c>
      <c r="H25">
        <v>386.33</v>
      </c>
      <c r="I25">
        <v>420.32</v>
      </c>
      <c r="J25">
        <v>477.83</v>
      </c>
      <c r="K25">
        <v>456.9</v>
      </c>
    </row>
    <row r="26" spans="1:1" s="9" customFormat="1" x14ac:dyDescent="0.2">
      <c r="A26" s="9" t="s">
        <v>10</v>
      </c>
      <c r="B26">
        <v>245.29</v>
      </c>
      <c r="C26">
        <v>284.51</v>
      </c>
      <c r="D26">
        <v>255.16</v>
      </c>
      <c r="E26">
        <v>103.92</v>
      </c>
      <c r="F26">
        <v>118.35</v>
      </c>
      <c r="G26">
        <v>144.88</v>
      </c>
      <c r="H26">
        <v>153.19</v>
      </c>
      <c r="I26">
        <v>174.3</v>
      </c>
      <c r="J26">
        <v>214.16</v>
      </c>
      <c r="K26">
        <v>222.78</v>
      </c>
    </row>
    <row r="27" spans="1:1" s="9" customFormat="1" x14ac:dyDescent="0.2">
      <c r="A27" s="9" t="s">
        <v>11</v>
      </c>
      <c r="B27">
        <v>105.74</v>
      </c>
      <c r="C27">
        <v>111.04</v>
      </c>
      <c r="D27">
        <v>121.39</v>
      </c>
      <c r="E27">
        <v>50.24</v>
      </c>
      <c r="F27">
        <v>98.86</v>
      </c>
      <c r="G27">
        <v>61.36</v>
      </c>
      <c r="H27">
        <v>31.76</v>
      </c>
      <c r="I27">
        <v>152.45</v>
      </c>
      <c r="J27">
        <v>173.2</v>
      </c>
      <c r="K27">
        <v>363.39</v>
      </c>
    </row>
    <row r="28" spans="1:1" s="9" customFormat="1" x14ac:dyDescent="0.2">
      <c r="A28" s="9" t="s">
        <v>12</v>
      </c>
      <c r="B28">
        <v>636.33</v>
      </c>
      <c r="C28">
        <v>385.01</v>
      </c>
      <c r="D28">
        <v>298.19</v>
      </c>
      <c r="E28">
        <v>-240.8</v>
      </c>
      <c r="F28">
        <v>527.24</v>
      </c>
      <c r="G28">
        <v>1040.45</v>
      </c>
      <c r="H28">
        <v>1636.14</v>
      </c>
      <c r="I28">
        <v>455.41</v>
      </c>
      <c r="J28">
        <v>90.94</v>
      </c>
      <c r="K28">
        <v>141.98</v>
      </c>
    </row>
    <row r="29" spans="1:1" s="9" customFormat="1" x14ac:dyDescent="0.2">
      <c r="A29" s="9" t="s">
        <v>13</v>
      </c>
      <c r="B29">
        <v>180.55</v>
      </c>
      <c r="C29">
        <v>115.61</v>
      </c>
      <c r="D29">
        <v>145.82</v>
      </c>
      <c r="E29">
        <v>167.84</v>
      </c>
      <c r="F29">
        <v>38.59</v>
      </c>
      <c r="G29">
        <v>249.57</v>
      </c>
      <c r="H29">
        <v>439.91</v>
      </c>
      <c r="I29">
        <v>136.48</v>
      </c>
      <c r="J29">
        <v>19.44</v>
      </c>
      <c r="K29">
        <v>32.19</v>
      </c>
    </row>
    <row r="30" spans="1:1" s="9" customFormat="1" x14ac:dyDescent="0.2">
      <c r="A30" s="9" t="s">
        <v>14</v>
      </c>
      <c r="B30">
        <v>337.88</v>
      </c>
      <c r="C30">
        <v>187.44</v>
      </c>
      <c r="D30">
        <v>85.21</v>
      </c>
      <c r="E30">
        <v>-408.65</v>
      </c>
      <c r="F30">
        <v>488.64</v>
      </c>
      <c r="G30">
        <v>790.88</v>
      </c>
      <c r="H30">
        <v>1196.23</v>
      </c>
      <c r="I30">
        <v>318.99</v>
      </c>
      <c r="J30">
        <v>71.5</v>
      </c>
      <c r="K30">
        <v>109.79</v>
      </c>
    </row>
    <row r="31" spans="1:1" s="9" customFormat="1" x14ac:dyDescent="0.2">
      <c r="A31" s="9" t="s">
        <v>70</v>
      </c>
      <c r="B31">
        <v>4.38</v>
      </c>
      <c r="C31">
        <v>4.38</v>
      </c>
      <c r="D31">
        <v>4.38</v>
      </c>
      <c r="E31">
        <v>4.38</v>
      </c>
      <c r="F31">
        <v>4.38</v>
      </c>
      <c r="G31">
        <v>8.76</v>
      </c>
      <c r="H31">
        <v>21.9</v>
      </c>
      <c r="I31">
        <v>18.83</v>
      </c>
      <c r="J31">
        <v>24.08</v>
      </c>
      <c r="K31">
        <v>25.84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1033.54</v>
      </c>
      <c r="C42">
        <v>983.76</v>
      </c>
      <c r="D42">
        <v>1076.56</v>
      </c>
      <c r="E42">
        <v>1233.08</v>
      </c>
      <c r="F42">
        <v>1134.57</v>
      </c>
      <c r="G42">
        <v>1185.94</v>
      </c>
      <c r="H42">
        <v>1419.69</v>
      </c>
      <c r="I42">
        <v>913.6</v>
      </c>
      <c r="J42">
        <v>410.39</v>
      </c>
      <c r="K42">
        <v>371.66</v>
      </c>
    </row>
    <row r="43" spans="1:11" s="9" customFormat="1" x14ac:dyDescent="0.2">
      <c r="A43" s="9" t="s">
        <v>7</v>
      </c>
      <c r="B43">
        <v>1008.34</v>
      </c>
      <c r="C43">
        <v>1016.45</v>
      </c>
      <c r="D43">
        <v>1084.01</v>
      </c>
      <c r="E43">
        <v>1197.68</v>
      </c>
      <c r="F43">
        <v>1067.91</v>
      </c>
      <c r="G43">
        <v>1109.84</v>
      </c>
      <c r="H43">
        <v>1363.26</v>
      </c>
      <c r="I43">
        <v>898.79</v>
      </c>
      <c r="J43">
        <v>399.17</v>
      </c>
      <c r="K43">
        <v>449.01</v>
      </c>
    </row>
    <row r="44" spans="1:11" s="9" customFormat="1" x14ac:dyDescent="0.2">
      <c r="A44" s="9" t="s">
        <v>9</v>
      </c>
      <c r="B44">
        <v>88.18</v>
      </c>
      <c r="C44">
        <v>129.25</v>
      </c>
      <c r="D44">
        <v>62.35</v>
      </c>
      <c r="E44">
        <v>281.32</v>
      </c>
      <c r="F44">
        <v>244.93</v>
      </c>
      <c r="G44">
        <v>19.39</v>
      </c>
      <c r="H44">
        <v>-101.31</v>
      </c>
      <c r="I44">
        <v>122.96</v>
      </c>
      <c r="J44">
        <v>49.96</v>
      </c>
      <c r="K44">
        <v>75.41</v>
      </c>
    </row>
    <row r="45" spans="1:11" s="9" customFormat="1" x14ac:dyDescent="0.2">
      <c r="A45" s="9" t="s">
        <v>10</v>
      </c>
      <c r="B45">
        <v>57.06</v>
      </c>
      <c r="C45">
        <v>62.36</v>
      </c>
      <c r="D45">
        <v>44.69</v>
      </c>
      <c r="E45">
        <v>54.66</v>
      </c>
      <c r="F45">
        <v>42.39</v>
      </c>
      <c r="G45">
        <v>40.23</v>
      </c>
      <c r="H45">
        <v>59.33</v>
      </c>
      <c r="I45">
        <v>45.31</v>
      </c>
      <c r="J45">
        <v>46.57</v>
      </c>
      <c r="K45">
        <v>46.15</v>
      </c>
    </row>
    <row r="46" spans="1:11" s="9" customFormat="1" x14ac:dyDescent="0.2">
      <c r="A46" s="9" t="s">
        <v>11</v>
      </c>
      <c r="B46">
        <v>33.23</v>
      </c>
      <c r="C46">
        <v>80.59</v>
      </c>
      <c r="D46">
        <v>28.67</v>
      </c>
      <c r="E46">
        <v>27.45</v>
      </c>
      <c r="F46">
        <v>127.89</v>
      </c>
      <c r="G46">
        <v>15.52</v>
      </c>
      <c r="H46">
        <v>171.02</v>
      </c>
      <c r="I46">
        <v>34.21</v>
      </c>
      <c r="J46">
        <v>32.87</v>
      </c>
      <c r="K46">
        <v>29.18</v>
      </c>
    </row>
    <row r="47" spans="1:11" s="9" customFormat="1" x14ac:dyDescent="0.2">
      <c r="A47" s="9" t="s">
        <v>12</v>
      </c>
      <c r="B47">
        <v>23.09</v>
      </c>
      <c r="C47">
        <v>-46.39</v>
      </c>
      <c r="D47">
        <v>-18.46</v>
      </c>
      <c r="E47">
        <v>234.61</v>
      </c>
      <c r="F47">
        <v>141.31</v>
      </c>
      <c r="G47">
        <v>39.74</v>
      </c>
      <c r="H47">
        <v>-275.23</v>
      </c>
      <c r="I47">
        <v>58.25</v>
      </c>
      <c r="J47">
        <v>-18.26</v>
      </c>
      <c r="K47">
        <v>-77.27</v>
      </c>
    </row>
    <row r="48" spans="1:11" s="9" customFormat="1" x14ac:dyDescent="0.2">
      <c r="A48" s="9" t="s">
        <v>13</v>
      </c>
      <c r="B48">
        <v>10.92</v>
      </c>
      <c r="C48">
        <v>-26.95</v>
      </c>
      <c r="D48">
        <v>0.41</v>
      </c>
      <c r="E48">
        <v>66.52</v>
      </c>
      <c r="F48">
        <v>24.7</v>
      </c>
      <c r="G48">
        <v>35.64</v>
      </c>
      <c r="H48">
        <v>-96.21</v>
      </c>
      <c r="I48">
        <v>21.76</v>
      </c>
      <c r="J48">
        <v>-4.86</v>
      </c>
      <c r="K48">
        <v>19.64</v>
      </c>
    </row>
    <row r="49" spans="1:11" s="9" customFormat="1" x14ac:dyDescent="0.2">
      <c r="A49" s="9" t="s">
        <v>14</v>
      </c>
      <c r="B49">
        <v>12.18</v>
      </c>
      <c r="C49">
        <v>-19.43</v>
      </c>
      <c r="D49">
        <v>-18.88</v>
      </c>
      <c r="E49">
        <v>168.09</v>
      </c>
      <c r="F49">
        <v>116.61</v>
      </c>
      <c r="G49">
        <v>4.11</v>
      </c>
      <c r="H49">
        <v>-179.01</v>
      </c>
      <c r="I49">
        <v>36.87</v>
      </c>
      <c r="J49">
        <v>-12.79</v>
      </c>
      <c r="K49">
        <v>-96.41</v>
      </c>
    </row>
    <row r="50" spans="1:11" x14ac:dyDescent="0.2">
      <c r="A50" s="9" t="s">
        <v>8</v>
      </c>
      <c r="B50">
        <v>25.2</v>
      </c>
      <c r="C50">
        <v>-32.69</v>
      </c>
      <c r="D50">
        <v>-7.45</v>
      </c>
      <c r="E50">
        <v>35.4</v>
      </c>
      <c r="F50">
        <v>66.66</v>
      </c>
      <c r="G50">
        <v>76.1</v>
      </c>
      <c r="H50">
        <v>56.43</v>
      </c>
      <c r="I50">
        <v>14.81</v>
      </c>
      <c r="J50">
        <v>11.22</v>
      </c>
      <c r="K50">
        <v>-77.35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43.79</v>
      </c>
      <c r="C57">
        <v>43.79</v>
      </c>
      <c r="D57">
        <v>43.79</v>
      </c>
      <c r="E57">
        <v>43.79</v>
      </c>
      <c r="F57">
        <v>43.79</v>
      </c>
      <c r="G57">
        <v>43.79</v>
      </c>
      <c r="H57">
        <v>43.79</v>
      </c>
      <c r="I57">
        <v>43.79</v>
      </c>
      <c r="J57">
        <v>43.79</v>
      </c>
      <c r="K57">
        <v>43.79</v>
      </c>
    </row>
    <row r="58" spans="1:11" x14ac:dyDescent="0.2">
      <c r="A58" s="9" t="s">
        <v>25</v>
      </c>
      <c r="B58">
        <v>2172.38</v>
      </c>
      <c r="C58">
        <v>2321.85</v>
      </c>
      <c r="D58">
        <v>2433.18</v>
      </c>
      <c r="E58">
        <v>2213.22</v>
      </c>
      <c r="F58">
        <v>1810.51</v>
      </c>
      <c r="G58">
        <v>2598.01</v>
      </c>
      <c r="H58">
        <v>3789.46</v>
      </c>
      <c r="I58">
        <v>4163.72</v>
      </c>
      <c r="J58">
        <v>3950.67</v>
      </c>
      <c r="K58">
        <v>4074.46</v>
      </c>
    </row>
    <row r="59" spans="1:11" x14ac:dyDescent="0.2">
      <c r="A59" s="9" t="s">
        <v>71</v>
      </c>
      <c r="B59">
        <v>1953.05</v>
      </c>
      <c r="C59">
        <v>2035.99</v>
      </c>
      <c r="D59">
        <v>1036.1</v>
      </c>
      <c r="E59">
        <v>1112.47</v>
      </c>
      <c r="F59">
        <v>1425.55</v>
      </c>
      <c r="G59">
        <v>915.65</v>
      </c>
      <c r="H59">
        <v>1205.87</v>
      </c>
      <c r="I59">
        <v>4084.65</v>
      </c>
      <c r="J59">
        <v>4468.48</v>
      </c>
      <c r="K59">
        <v>4419.59</v>
      </c>
    </row>
    <row r="60" spans="1:11" x14ac:dyDescent="0.2">
      <c r="A60" s="9" t="s">
        <v>72</v>
      </c>
      <c r="B60">
        <v>2498.47</v>
      </c>
      <c r="C60">
        <v>2593.9</v>
      </c>
      <c r="D60">
        <v>926.1</v>
      </c>
      <c r="E60">
        <v>1211.04</v>
      </c>
      <c r="F60">
        <v>1103.68</v>
      </c>
      <c r="G60">
        <v>1260.21</v>
      </c>
      <c r="H60">
        <v>1534.77</v>
      </c>
      <c r="I60">
        <v>1246.6</v>
      </c>
      <c r="J60">
        <v>1937.74</v>
      </c>
      <c r="K60">
        <v>2250.84</v>
      </c>
    </row>
    <row r="61" spans="1:11" s="1" customFormat="1" x14ac:dyDescent="0.2">
      <c r="A61" s="1" t="s">
        <v>26</v>
      </c>
      <c r="B61">
        <v>6667.69</v>
      </c>
      <c r="C61">
        <v>6995.53</v>
      </c>
      <c r="D61">
        <v>4439.17</v>
      </c>
      <c r="E61">
        <v>4580.52</v>
      </c>
      <c r="F61">
        <v>4383.53</v>
      </c>
      <c r="G61">
        <v>4817.66</v>
      </c>
      <c r="H61">
        <v>6573.89</v>
      </c>
      <c r="I61">
        <v>9538.76</v>
      </c>
      <c r="J61">
        <v>10400.68</v>
      </c>
      <c r="K61">
        <v>10788.68</v>
      </c>
    </row>
    <row r="62" spans="1:11" x14ac:dyDescent="0.2">
      <c r="A62" s="9" t="s">
        <v>27</v>
      </c>
      <c r="B62">
        <v>3014.45</v>
      </c>
      <c r="C62">
        <v>3108.52</v>
      </c>
      <c r="D62">
        <v>1786.19</v>
      </c>
      <c r="E62">
        <v>2059.85</v>
      </c>
      <c r="F62">
        <v>2362.31</v>
      </c>
      <c r="G62">
        <v>2465.89</v>
      </c>
      <c r="H62">
        <v>2635.84</v>
      </c>
      <c r="I62">
        <v>3049.98</v>
      </c>
      <c r="J62">
        <v>3223.33</v>
      </c>
      <c r="K62">
        <v>3131.69</v>
      </c>
    </row>
    <row r="63" spans="1:11" x14ac:dyDescent="0.2">
      <c r="A63" s="9" t="s">
        <v>28</v>
      </c>
      <c r="B63">
        <v>388.77</v>
      </c>
      <c r="C63">
        <v>316.09</v>
      </c>
      <c r="D63">
        <v>14.85</v>
      </c>
      <c r="E63">
        <v>31.45</v>
      </c>
      <c r="F63">
        <v>181.61</v>
      </c>
      <c r="G63">
        <v>24.63</v>
      </c>
      <c r="H63">
        <v>77.49</v>
      </c>
      <c r="I63">
        <v>92.42</v>
      </c>
      <c r="J63">
        <v>202.89</v>
      </c>
      <c r="K63">
        <v>301.86</v>
      </c>
    </row>
    <row r="64" spans="1:11" x14ac:dyDescent="0.2">
      <c r="A64" s="9" t="s">
        <v>29</v>
      </c>
      <c r="B64">
        <v>727.11</v>
      </c>
      <c r="C64">
        <v>900.83</v>
      </c>
      <c r="D64">
        <v>1541.94</v>
      </c>
      <c r="E64">
        <v>1389.62</v>
      </c>
      <c r="F64">
        <v>439.56</v>
      </c>
      <c r="G64">
        <v>480.06</v>
      </c>
      <c r="H64">
        <v>1317.92</v>
      </c>
      <c r="I64">
        <v>3639.5</v>
      </c>
      <c r="J64">
        <v>3894.17</v>
      </c>
      <c r="K64">
        <v>4093.17</v>
      </c>
    </row>
    <row r="65" spans="1:1" x14ac:dyDescent="0.2">
      <c r="A65" s="9" t="s">
        <v>73</v>
      </c>
      <c r="B65">
        <v>2537.36</v>
      </c>
      <c r="C65">
        <v>2670.09</v>
      </c>
      <c r="D65">
        <v>1096.19</v>
      </c>
      <c r="E65">
        <v>1099.6</v>
      </c>
      <c r="F65">
        <v>1400.05</v>
      </c>
      <c r="G65">
        <v>1847.08</v>
      </c>
      <c r="H65">
        <v>2542.64</v>
      </c>
      <c r="I65">
        <v>2756.86</v>
      </c>
      <c r="J65">
        <v>3080.29</v>
      </c>
      <c r="K65">
        <v>3261.96</v>
      </c>
    </row>
    <row r="66" spans="1:1" s="1" customFormat="1" x14ac:dyDescent="0.2">
      <c r="A66" s="1" t="s">
        <v>26</v>
      </c>
      <c r="B66">
        <v>6667.69</v>
      </c>
      <c r="C66">
        <v>6995.53</v>
      </c>
      <c r="D66">
        <v>4439.17</v>
      </c>
      <c r="E66">
        <v>4580.52</v>
      </c>
      <c r="F66">
        <v>4383.53</v>
      </c>
      <c r="G66">
        <v>4817.66</v>
      </c>
      <c r="H66">
        <v>6573.89</v>
      </c>
      <c r="I66">
        <v>9538.76</v>
      </c>
      <c r="J66">
        <v>10400.68</v>
      </c>
      <c r="K66">
        <v>10788.68</v>
      </c>
    </row>
    <row r="67" spans="1:1" s="9" customFormat="1" x14ac:dyDescent="0.2">
      <c r="A67" s="9" t="s">
        <v>78</v>
      </c>
      <c r="B67">
        <v>732.34</v>
      </c>
      <c r="C67">
        <v>663.95</v>
      </c>
      <c r="D67">
        <v>151.01</v>
      </c>
      <c r="E67">
        <v>144.66</v>
      </c>
      <c r="F67">
        <v>126.62</v>
      </c>
      <c r="G67">
        <v>103.64</v>
      </c>
      <c r="H67">
        <v>209.03</v>
      </c>
      <c r="I67">
        <v>247.63</v>
      </c>
      <c r="J67">
        <v>354.97</v>
      </c>
      <c r="K67">
        <v>409.55</v>
      </c>
    </row>
    <row r="68" spans="1:1" x14ac:dyDescent="0.2">
      <c r="A68" s="9" t="s">
        <v>45</v>
      </c>
      <c r="B68">
        <v>1109.04</v>
      </c>
      <c r="C68">
        <v>1159.49</v>
      </c>
      <c r="D68">
        <v>428.58</v>
      </c>
      <c r="E68">
        <v>493.7</v>
      </c>
      <c r="F68">
        <v>589.93</v>
      </c>
      <c r="G68">
        <v>714.12</v>
      </c>
      <c r="H68">
        <v>907.23</v>
      </c>
      <c r="I68">
        <v>1008.87</v>
      </c>
      <c r="J68">
        <v>1146.72</v>
      </c>
      <c r="K68">
        <v>1166.29</v>
      </c>
    </row>
    <row r="69" spans="1:1" x14ac:dyDescent="0.2">
      <c r="A69" s="5" t="s">
        <v>87</v>
      </c>
      <c r="B69">
        <v>158.27</v>
      </c>
      <c r="C69">
        <v>106.8</v>
      </c>
      <c r="D69">
        <v>88.5</v>
      </c>
      <c r="E69">
        <v>59.96</v>
      </c>
      <c r="F69">
        <v>275.44</v>
      </c>
      <c r="G69">
        <v>314.23</v>
      </c>
      <c r="H69">
        <v>119.95</v>
      </c>
      <c r="I69">
        <v>61.31</v>
      </c>
      <c r="J69">
        <v>115.65</v>
      </c>
      <c r="K69">
        <v>70.95</v>
      </c>
    </row>
    <row r="70" spans="1:1" x14ac:dyDescent="0.2">
      <c r="A70" s="5" t="s">
        <v>74</v>
      </c>
      <c r="B70">
        <v>43786413.0</v>
      </c>
      <c r="C70">
        <v>43786413.0</v>
      </c>
      <c r="D70">
        <v>43786413.0</v>
      </c>
      <c r="E70">
        <v>43786413.0</v>
      </c>
      <c r="F70">
        <v>43786413.0</v>
      </c>
      <c r="G70">
        <v>43786413.0</v>
      </c>
      <c r="H70">
        <v>43786413.0</v>
      </c>
      <c r="I70">
        <v>43786413.0</v>
      </c>
      <c r="J70">
        <v>43786413.0</v>
      </c>
      <c r="K70">
        <v>43786413.0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619.31</v>
      </c>
      <c r="C82">
        <v>503.26</v>
      </c>
      <c r="D82">
        <v>739.31</v>
      </c>
      <c r="E82">
        <v>499.31</v>
      </c>
      <c r="F82">
        <v>368.81</v>
      </c>
      <c r="G82">
        <v>911.35</v>
      </c>
      <c r="H82">
        <v>723.62</v>
      </c>
      <c r="I82">
        <v>-565.53</v>
      </c>
      <c r="J82">
        <v>132.93</v>
      </c>
      <c r="K82">
        <v>221.57</v>
      </c>
    </row>
    <row r="83" spans="1:11" s="9" customFormat="1" x14ac:dyDescent="0.2">
      <c r="A83" s="9" t="s">
        <v>33</v>
      </c>
      <c r="B83">
        <v>-645.83</v>
      </c>
      <c r="C83">
        <v>-457.17</v>
      </c>
      <c r="D83">
        <v>-1349.09</v>
      </c>
      <c r="E83">
        <v>-547.55</v>
      </c>
      <c r="F83">
        <v>-416.82</v>
      </c>
      <c r="G83">
        <v>-443.4</v>
      </c>
      <c r="H83">
        <v>-1078.2</v>
      </c>
      <c r="I83">
        <v>-2368.77</v>
      </c>
      <c r="J83">
        <v>-82.38</v>
      </c>
      <c r="K83">
        <v>275.76</v>
      </c>
    </row>
    <row r="84" spans="1:11" s="9" customFormat="1" x14ac:dyDescent="0.2">
      <c r="A84" s="9" t="s">
        <v>34</v>
      </c>
      <c r="B84">
        <v>21.72</v>
      </c>
      <c r="C84">
        <v>-63.43</v>
      </c>
      <c r="D84">
        <v>701.7</v>
      </c>
      <c r="E84">
        <v>37.87</v>
      </c>
      <c r="F84">
        <v>277.14</v>
      </c>
      <c r="G84">
        <v>-533.63</v>
      </c>
      <c r="H84">
        <v>259.27</v>
      </c>
      <c r="I84">
        <v>2856.03</v>
      </c>
      <c r="J84">
        <v>-44.4</v>
      </c>
      <c r="K84">
        <v>-491.76</v>
      </c>
    </row>
    <row r="85" spans="1:11" s="1" customFormat="1" x14ac:dyDescent="0.2">
      <c r="A85" s="9" t="s">
        <v>35</v>
      </c>
      <c r="B85">
        <v>-4.8</v>
      </c>
      <c r="C85">
        <v>-17.34</v>
      </c>
      <c r="D85">
        <v>91.92</v>
      </c>
      <c r="E85">
        <v>-10.38</v>
      </c>
      <c r="F85">
        <v>229.14</v>
      </c>
      <c r="G85">
        <v>-65.68</v>
      </c>
      <c r="H85">
        <v>-95.3</v>
      </c>
      <c r="I85">
        <v>-78.27</v>
      </c>
      <c r="J85">
        <v>6.16</v>
      </c>
      <c r="K85">
        <v>5.58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395.92</v>
      </c>
      <c r="C90">
        <v>370.57</v>
      </c>
      <c r="D90">
        <v>292.72</v>
      </c>
      <c r="E90">
        <v>248.7</v>
      </c>
      <c r="F90">
        <v>201.3</v>
      </c>
      <c r="G90">
        <v>740.6</v>
      </c>
      <c r="H90">
        <v>1111.65</v>
      </c>
      <c r="I90">
        <v>500.85</v>
      </c>
      <c r="J90">
        <v>453.55</v>
      </c>
      <c r="K90">
        <v>688.35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4.2</v>
      </c>
      <c r="C93" s="31">
        <v>4.38</v>
      </c>
      <c r="D93" s="31">
        <v>4.38</v>
      </c>
      <c r="E93" s="31">
        <v>4.38</v>
      </c>
      <c r="F93" s="31">
        <v>4.38</v>
      </c>
      <c r="G93" s="31">
        <v>4.38</v>
      </c>
      <c r="H93" s="31">
        <v>4.38</v>
      </c>
      <c r="I93" s="31">
        <v>4.38</v>
      </c>
      <c r="J93" s="31">
        <v>4.38</v>
      </c>
      <c r="K93" s="31">
        <v>4.38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