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<sst xmlns="http://schemas.openxmlformats.org/spreadsheetml/2006/main" uniqueCount="30" count="30">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</sst>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'Sheet1'!$A$2:$A$3984</c:f>
              <c:numCache>
                <c:formatCode>General</c:formatCode>
                <c:ptCount val="3983"/>
                <c:pt idx="0">
                  <c:v>65426</c:v>
                </c:pt>
                <c:pt idx="1">
                  <c:v>65426</c:v>
                </c:pt>
                <c:pt idx="2">
                  <c:v>65426</c:v>
                </c:pt>
                <c:pt idx="3">
                  <c:v>65426</c:v>
                </c:pt>
                <c:pt idx="4">
                  <c:v>65426</c:v>
                </c:pt>
                <c:pt idx="5">
                  <c:v>65426</c:v>
                </c:pt>
                <c:pt idx="6">
                  <c:v>65426</c:v>
                </c:pt>
                <c:pt idx="7">
                  <c:v>65426</c:v>
                </c:pt>
                <c:pt idx="8">
                  <c:v>65426</c:v>
                </c:pt>
                <c:pt idx="9">
                  <c:v>65426</c:v>
                </c:pt>
                <c:pt idx="10">
                  <c:v>65426</c:v>
                </c:pt>
                <c:pt idx="11">
                  <c:v>65426</c:v>
                </c:pt>
                <c:pt idx="12">
                  <c:v>65426</c:v>
                </c:pt>
                <c:pt idx="13">
                  <c:v>65426</c:v>
                </c:pt>
                <c:pt idx="14">
                  <c:v>65426</c:v>
                </c:pt>
                <c:pt idx="15">
                  <c:v>65426</c:v>
                </c:pt>
                <c:pt idx="16">
                  <c:v>65426</c:v>
                </c:pt>
                <c:pt idx="17">
                  <c:v>65426</c:v>
                </c:pt>
                <c:pt idx="18">
                  <c:v>65426</c:v>
                </c:pt>
                <c:pt idx="19">
                  <c:v>65426</c:v>
                </c:pt>
                <c:pt idx="20">
                  <c:v>65426</c:v>
                </c:pt>
                <c:pt idx="21">
                  <c:v>65426</c:v>
                </c:pt>
                <c:pt idx="22">
                  <c:v>65426</c:v>
                </c:pt>
                <c:pt idx="23">
                  <c:v>65426</c:v>
                </c:pt>
                <c:pt idx="24">
                  <c:v>65426</c:v>
                </c:pt>
                <c:pt idx="25">
                  <c:v>65426</c:v>
                </c:pt>
                <c:pt idx="26">
                  <c:v>65426</c:v>
                </c:pt>
                <c:pt idx="27">
                  <c:v>65426</c:v>
                </c:pt>
                <c:pt idx="28">
                  <c:v>65426</c:v>
                </c:pt>
                <c:pt idx="29">
                  <c:v>65426</c:v>
                </c:pt>
                <c:pt idx="30">
                  <c:v>65426</c:v>
                </c:pt>
                <c:pt idx="31">
                  <c:v>65426</c:v>
                </c:pt>
                <c:pt idx="32">
                  <c:v>65426</c:v>
                </c:pt>
                <c:pt idx="33">
                  <c:v>65426</c:v>
                </c:pt>
                <c:pt idx="34">
                  <c:v>65426</c:v>
                </c:pt>
                <c:pt idx="35">
                  <c:v>65426</c:v>
                </c:pt>
                <c:pt idx="36">
                  <c:v>65426</c:v>
                </c:pt>
                <c:pt idx="37">
                  <c:v>65426</c:v>
                </c:pt>
                <c:pt idx="38">
                  <c:v>65426</c:v>
                </c:pt>
                <c:pt idx="39">
                  <c:v>65426</c:v>
                </c:pt>
                <c:pt idx="40">
                  <c:v>65426</c:v>
                </c:pt>
                <c:pt idx="41">
                  <c:v>65426</c:v>
                </c:pt>
                <c:pt idx="42">
                  <c:v>65426</c:v>
                </c:pt>
                <c:pt idx="43">
                  <c:v>65426</c:v>
                </c:pt>
                <c:pt idx="44">
                  <c:v>65426</c:v>
                </c:pt>
                <c:pt idx="45">
                  <c:v>65426</c:v>
                </c:pt>
                <c:pt idx="46">
                  <c:v>65426</c:v>
                </c:pt>
                <c:pt idx="47">
                  <c:v>65426</c:v>
                </c:pt>
                <c:pt idx="48">
                  <c:v>65426</c:v>
                </c:pt>
                <c:pt idx="49">
                  <c:v>65426</c:v>
                </c:pt>
                <c:pt idx="50">
                  <c:v>65426</c:v>
                </c:pt>
                <c:pt idx="51">
                  <c:v>65426</c:v>
                </c:pt>
                <c:pt idx="52">
                  <c:v>65426</c:v>
                </c:pt>
                <c:pt idx="53">
                  <c:v>65426</c:v>
                </c:pt>
                <c:pt idx="54">
                  <c:v>65426</c:v>
                </c:pt>
                <c:pt idx="55">
                  <c:v>65426</c:v>
                </c:pt>
                <c:pt idx="56">
                  <c:v>65426</c:v>
                </c:pt>
                <c:pt idx="57">
                  <c:v>65426</c:v>
                </c:pt>
                <c:pt idx="58">
                  <c:v>65426</c:v>
                </c:pt>
                <c:pt idx="59">
                  <c:v>65426</c:v>
                </c:pt>
                <c:pt idx="60">
                  <c:v>65426</c:v>
                </c:pt>
                <c:pt idx="61">
                  <c:v>65426</c:v>
                </c:pt>
                <c:pt idx="62">
                  <c:v>65426</c:v>
                </c:pt>
                <c:pt idx="63">
                  <c:v>65426</c:v>
                </c:pt>
                <c:pt idx="64">
                  <c:v>65426</c:v>
                </c:pt>
                <c:pt idx="65">
                  <c:v>65426</c:v>
                </c:pt>
                <c:pt idx="66">
                  <c:v>65426</c:v>
                </c:pt>
                <c:pt idx="67">
                  <c:v>65426</c:v>
                </c:pt>
                <c:pt idx="68">
                  <c:v>65426</c:v>
                </c:pt>
                <c:pt idx="69">
                  <c:v>65426</c:v>
                </c:pt>
                <c:pt idx="70">
                  <c:v>65426</c:v>
                </c:pt>
                <c:pt idx="71">
                  <c:v>65426</c:v>
                </c:pt>
                <c:pt idx="72">
                  <c:v>65427</c:v>
                </c:pt>
                <c:pt idx="73">
                  <c:v>65427</c:v>
                </c:pt>
                <c:pt idx="74">
                  <c:v>65427</c:v>
                </c:pt>
                <c:pt idx="75">
                  <c:v>65427</c:v>
                </c:pt>
                <c:pt idx="76">
                  <c:v>65428</c:v>
                </c:pt>
                <c:pt idx="77">
                  <c:v>65427</c:v>
                </c:pt>
                <c:pt idx="78">
                  <c:v>65427</c:v>
                </c:pt>
                <c:pt idx="79">
                  <c:v>65427</c:v>
                </c:pt>
                <c:pt idx="80">
                  <c:v>65427</c:v>
                </c:pt>
                <c:pt idx="81">
                  <c:v>65427</c:v>
                </c:pt>
                <c:pt idx="82">
                  <c:v>65427</c:v>
                </c:pt>
                <c:pt idx="83">
                  <c:v>65427</c:v>
                </c:pt>
                <c:pt idx="84">
                  <c:v>65427</c:v>
                </c:pt>
                <c:pt idx="85">
                  <c:v>65427</c:v>
                </c:pt>
                <c:pt idx="86">
                  <c:v>65426</c:v>
                </c:pt>
                <c:pt idx="87">
                  <c:v>65427</c:v>
                </c:pt>
                <c:pt idx="88">
                  <c:v>65427</c:v>
                </c:pt>
                <c:pt idx="89">
                  <c:v>65431</c:v>
                </c:pt>
                <c:pt idx="90">
                  <c:v>65432</c:v>
                </c:pt>
                <c:pt idx="91">
                  <c:v>65435</c:v>
                </c:pt>
                <c:pt idx="92">
                  <c:v>65437</c:v>
                </c:pt>
                <c:pt idx="93">
                  <c:v>65438</c:v>
                </c:pt>
                <c:pt idx="94">
                  <c:v>65439</c:v>
                </c:pt>
                <c:pt idx="95">
                  <c:v>65441</c:v>
                </c:pt>
                <c:pt idx="96">
                  <c:v>65442</c:v>
                </c:pt>
                <c:pt idx="97">
                  <c:v>65443</c:v>
                </c:pt>
                <c:pt idx="98">
                  <c:v>65443</c:v>
                </c:pt>
                <c:pt idx="99">
                  <c:v>65444</c:v>
                </c:pt>
                <c:pt idx="100">
                  <c:v>65446</c:v>
                </c:pt>
                <c:pt idx="101">
                  <c:v>65446</c:v>
                </c:pt>
                <c:pt idx="102">
                  <c:v>65447</c:v>
                </c:pt>
                <c:pt idx="103">
                  <c:v>65449</c:v>
                </c:pt>
                <c:pt idx="104">
                  <c:v>65449</c:v>
                </c:pt>
                <c:pt idx="105">
                  <c:v>65450</c:v>
                </c:pt>
                <c:pt idx="106">
                  <c:v>65452</c:v>
                </c:pt>
                <c:pt idx="107">
                  <c:v>65457</c:v>
                </c:pt>
                <c:pt idx="108">
                  <c:v>65458</c:v>
                </c:pt>
                <c:pt idx="109">
                  <c:v>65459</c:v>
                </c:pt>
                <c:pt idx="110">
                  <c:v>65461</c:v>
                </c:pt>
                <c:pt idx="111">
                  <c:v>65462</c:v>
                </c:pt>
                <c:pt idx="112">
                  <c:v>65464</c:v>
                </c:pt>
                <c:pt idx="113">
                  <c:v>65464</c:v>
                </c:pt>
                <c:pt idx="114">
                  <c:v>65465</c:v>
                </c:pt>
                <c:pt idx="115">
                  <c:v>65465</c:v>
                </c:pt>
                <c:pt idx="116">
                  <c:v>65465</c:v>
                </c:pt>
                <c:pt idx="117">
                  <c:v>65466</c:v>
                </c:pt>
                <c:pt idx="118">
                  <c:v>65466</c:v>
                </c:pt>
                <c:pt idx="119">
                  <c:v>65466</c:v>
                </c:pt>
                <c:pt idx="120">
                  <c:v>65467</c:v>
                </c:pt>
                <c:pt idx="121">
                  <c:v>65468</c:v>
                </c:pt>
                <c:pt idx="122">
                  <c:v>65468</c:v>
                </c:pt>
                <c:pt idx="123">
                  <c:v>65468</c:v>
                </c:pt>
                <c:pt idx="124">
                  <c:v>65468</c:v>
                </c:pt>
                <c:pt idx="125">
                  <c:v>65469</c:v>
                </c:pt>
                <c:pt idx="126">
                  <c:v>65469</c:v>
                </c:pt>
                <c:pt idx="127">
                  <c:v>65469</c:v>
                </c:pt>
                <c:pt idx="128">
                  <c:v>65469</c:v>
                </c:pt>
                <c:pt idx="129">
                  <c:v>65469</c:v>
                </c:pt>
                <c:pt idx="130">
                  <c:v>65470</c:v>
                </c:pt>
                <c:pt idx="131">
                  <c:v>65470</c:v>
                </c:pt>
                <c:pt idx="132">
                  <c:v>65470</c:v>
                </c:pt>
                <c:pt idx="133">
                  <c:v>65471</c:v>
                </c:pt>
                <c:pt idx="134">
                  <c:v>65471</c:v>
                </c:pt>
                <c:pt idx="135">
                  <c:v>65471</c:v>
                </c:pt>
                <c:pt idx="136">
                  <c:v>65472</c:v>
                </c:pt>
                <c:pt idx="137">
                  <c:v>65472</c:v>
                </c:pt>
                <c:pt idx="138">
                  <c:v>65472</c:v>
                </c:pt>
                <c:pt idx="139">
                  <c:v>65472</c:v>
                </c:pt>
                <c:pt idx="140">
                  <c:v>65472</c:v>
                </c:pt>
                <c:pt idx="141">
                  <c:v>65473</c:v>
                </c:pt>
                <c:pt idx="142">
                  <c:v>65473</c:v>
                </c:pt>
                <c:pt idx="143">
                  <c:v>65473</c:v>
                </c:pt>
                <c:pt idx="144">
                  <c:v>65474</c:v>
                </c:pt>
                <c:pt idx="145">
                  <c:v>65473</c:v>
                </c:pt>
                <c:pt idx="146">
                  <c:v>65474</c:v>
                </c:pt>
                <c:pt idx="147">
                  <c:v>65473</c:v>
                </c:pt>
                <c:pt idx="148">
                  <c:v>65473</c:v>
                </c:pt>
                <c:pt idx="149">
                  <c:v>65473</c:v>
                </c:pt>
                <c:pt idx="150">
                  <c:v>65473</c:v>
                </c:pt>
                <c:pt idx="151">
                  <c:v>65473</c:v>
                </c:pt>
                <c:pt idx="152">
                  <c:v>65472</c:v>
                </c:pt>
                <c:pt idx="153">
                  <c:v>65472</c:v>
                </c:pt>
                <c:pt idx="154">
                  <c:v>65472</c:v>
                </c:pt>
                <c:pt idx="155">
                  <c:v>65472</c:v>
                </c:pt>
                <c:pt idx="156">
                  <c:v>65472</c:v>
                </c:pt>
                <c:pt idx="157">
                  <c:v>65471</c:v>
                </c:pt>
                <c:pt idx="158">
                  <c:v>65472</c:v>
                </c:pt>
                <c:pt idx="159">
                  <c:v>65472</c:v>
                </c:pt>
                <c:pt idx="160">
                  <c:v>65471</c:v>
                </c:pt>
                <c:pt idx="161">
                  <c:v>65471</c:v>
                </c:pt>
                <c:pt idx="162">
                  <c:v>65471</c:v>
                </c:pt>
                <c:pt idx="163">
                  <c:v>65471</c:v>
                </c:pt>
                <c:pt idx="164">
                  <c:v>65470</c:v>
                </c:pt>
                <c:pt idx="165">
                  <c:v>65470</c:v>
                </c:pt>
                <c:pt idx="166">
                  <c:v>65470</c:v>
                </c:pt>
                <c:pt idx="167">
                  <c:v>65470</c:v>
                </c:pt>
                <c:pt idx="168">
                  <c:v>65470</c:v>
                </c:pt>
                <c:pt idx="169">
                  <c:v>65470</c:v>
                </c:pt>
                <c:pt idx="170">
                  <c:v>65469</c:v>
                </c:pt>
                <c:pt idx="171">
                  <c:v>65469</c:v>
                </c:pt>
                <c:pt idx="172">
                  <c:v>65469</c:v>
                </c:pt>
                <c:pt idx="173">
                  <c:v>65469</c:v>
                </c:pt>
                <c:pt idx="174">
                  <c:v>65469</c:v>
                </c:pt>
                <c:pt idx="175">
                  <c:v>65468</c:v>
                </c:pt>
                <c:pt idx="176">
                  <c:v>65468</c:v>
                </c:pt>
                <c:pt idx="177">
                  <c:v>65467</c:v>
                </c:pt>
                <c:pt idx="178">
                  <c:v>65467</c:v>
                </c:pt>
                <c:pt idx="179">
                  <c:v>65466</c:v>
                </c:pt>
                <c:pt idx="180">
                  <c:v>65466</c:v>
                </c:pt>
                <c:pt idx="181">
                  <c:v>65465</c:v>
                </c:pt>
                <c:pt idx="182">
                  <c:v>65463</c:v>
                </c:pt>
                <c:pt idx="183">
                  <c:v>65462</c:v>
                </c:pt>
                <c:pt idx="184">
                  <c:v>65461</c:v>
                </c:pt>
                <c:pt idx="185">
                  <c:v>65460</c:v>
                </c:pt>
                <c:pt idx="186">
                  <c:v>65458</c:v>
                </c:pt>
                <c:pt idx="187">
                  <c:v>65440</c:v>
                </c:pt>
                <c:pt idx="188">
                  <c:v>65425</c:v>
                </c:pt>
                <c:pt idx="189">
                  <c:v>65425</c:v>
                </c:pt>
                <c:pt idx="190">
                  <c:v>65425</c:v>
                </c:pt>
                <c:pt idx="191">
                  <c:v>65425</c:v>
                </c:pt>
                <c:pt idx="192">
                  <c:v>65425</c:v>
                </c:pt>
                <c:pt idx="193">
                  <c:v>65428</c:v>
                </c:pt>
                <c:pt idx="194">
                  <c:v>65433</c:v>
                </c:pt>
                <c:pt idx="195">
                  <c:v>65434</c:v>
                </c:pt>
                <c:pt idx="196">
                  <c:v>65443</c:v>
                </c:pt>
                <c:pt idx="197">
                  <c:v>65471</c:v>
                </c:pt>
                <c:pt idx="198">
                  <c:v>65477</c:v>
                </c:pt>
                <c:pt idx="199">
                  <c:v>65479</c:v>
                </c:pt>
                <c:pt idx="200">
                  <c:v>65481</c:v>
                </c:pt>
                <c:pt idx="201">
                  <c:v>65482</c:v>
                </c:pt>
                <c:pt idx="202">
                  <c:v>65485</c:v>
                </c:pt>
                <c:pt idx="203">
                  <c:v>65486</c:v>
                </c:pt>
                <c:pt idx="204">
                  <c:v>65487</c:v>
                </c:pt>
                <c:pt idx="205">
                  <c:v>65488</c:v>
                </c:pt>
                <c:pt idx="206">
                  <c:v>65491</c:v>
                </c:pt>
                <c:pt idx="207">
                  <c:v>65491</c:v>
                </c:pt>
                <c:pt idx="208">
                  <c:v>65492</c:v>
                </c:pt>
                <c:pt idx="209">
                  <c:v>65492</c:v>
                </c:pt>
                <c:pt idx="210">
                  <c:v>65492</c:v>
                </c:pt>
                <c:pt idx="211">
                  <c:v>65493</c:v>
                </c:pt>
                <c:pt idx="212">
                  <c:v>65493</c:v>
                </c:pt>
                <c:pt idx="213">
                  <c:v>65493</c:v>
                </c:pt>
                <c:pt idx="214">
                  <c:v>65493</c:v>
                </c:pt>
                <c:pt idx="215">
                  <c:v>65493</c:v>
                </c:pt>
                <c:pt idx="216">
                  <c:v>65493</c:v>
                </c:pt>
                <c:pt idx="217">
                  <c:v>65494</c:v>
                </c:pt>
                <c:pt idx="218">
                  <c:v>65494</c:v>
                </c:pt>
                <c:pt idx="219">
                  <c:v>65494</c:v>
                </c:pt>
                <c:pt idx="220">
                  <c:v>65494</c:v>
                </c:pt>
                <c:pt idx="221">
                  <c:v>65495</c:v>
                </c:pt>
                <c:pt idx="222">
                  <c:v>65496</c:v>
                </c:pt>
                <c:pt idx="223">
                  <c:v>65496</c:v>
                </c:pt>
                <c:pt idx="224">
                  <c:v>65496</c:v>
                </c:pt>
                <c:pt idx="225">
                  <c:v>65497</c:v>
                </c:pt>
                <c:pt idx="226">
                  <c:v>65497</c:v>
                </c:pt>
                <c:pt idx="227">
                  <c:v>65497</c:v>
                </c:pt>
                <c:pt idx="228">
                  <c:v>65497</c:v>
                </c:pt>
                <c:pt idx="229">
                  <c:v>65498</c:v>
                </c:pt>
                <c:pt idx="230">
                  <c:v>65499</c:v>
                </c:pt>
                <c:pt idx="231">
                  <c:v>65499</c:v>
                </c:pt>
                <c:pt idx="232">
                  <c:v>65499</c:v>
                </c:pt>
                <c:pt idx="233">
                  <c:v>65499</c:v>
                </c:pt>
                <c:pt idx="234">
                  <c:v>65499</c:v>
                </c:pt>
                <c:pt idx="235">
                  <c:v>65499</c:v>
                </c:pt>
                <c:pt idx="236">
                  <c:v>65499</c:v>
                </c:pt>
                <c:pt idx="237">
                  <c:v>65500</c:v>
                </c:pt>
                <c:pt idx="238">
                  <c:v>65499</c:v>
                </c:pt>
                <c:pt idx="239">
                  <c:v>65500</c:v>
                </c:pt>
                <c:pt idx="240">
                  <c:v>65499</c:v>
                </c:pt>
                <c:pt idx="241">
                  <c:v>65499</c:v>
                </c:pt>
                <c:pt idx="242">
                  <c:v>65499</c:v>
                </c:pt>
                <c:pt idx="243">
                  <c:v>65499</c:v>
                </c:pt>
                <c:pt idx="244">
                  <c:v>65498</c:v>
                </c:pt>
                <c:pt idx="245">
                  <c:v>65499</c:v>
                </c:pt>
                <c:pt idx="246">
                  <c:v>65498</c:v>
                </c:pt>
                <c:pt idx="247">
                  <c:v>65498</c:v>
                </c:pt>
                <c:pt idx="248">
                  <c:v>65498</c:v>
                </c:pt>
                <c:pt idx="249">
                  <c:v>65497</c:v>
                </c:pt>
                <c:pt idx="250">
                  <c:v>65497</c:v>
                </c:pt>
                <c:pt idx="251">
                  <c:v>65497</c:v>
                </c:pt>
                <c:pt idx="252">
                  <c:v>65495</c:v>
                </c:pt>
                <c:pt idx="253">
                  <c:v>65494</c:v>
                </c:pt>
                <c:pt idx="254">
                  <c:v>65494</c:v>
                </c:pt>
                <c:pt idx="255">
                  <c:v>65493</c:v>
                </c:pt>
                <c:pt idx="256">
                  <c:v>65492</c:v>
                </c:pt>
                <c:pt idx="257">
                  <c:v>65490</c:v>
                </c:pt>
                <c:pt idx="258">
                  <c:v>65490</c:v>
                </c:pt>
                <c:pt idx="259">
                  <c:v>65489</c:v>
                </c:pt>
                <c:pt idx="260">
                  <c:v>65489</c:v>
                </c:pt>
                <c:pt idx="261">
                  <c:v>65487</c:v>
                </c:pt>
                <c:pt idx="262">
                  <c:v>65486</c:v>
                </c:pt>
                <c:pt idx="263">
                  <c:v>65480</c:v>
                </c:pt>
                <c:pt idx="264">
                  <c:v>65479</c:v>
                </c:pt>
                <c:pt idx="265">
                  <c:v>65479</c:v>
                </c:pt>
                <c:pt idx="266">
                  <c:v>65477</c:v>
                </c:pt>
                <c:pt idx="267">
                  <c:v>65477</c:v>
                </c:pt>
                <c:pt idx="268">
                  <c:v>65476</c:v>
                </c:pt>
                <c:pt idx="269">
                  <c:v>65475</c:v>
                </c:pt>
                <c:pt idx="270">
                  <c:v>65475</c:v>
                </c:pt>
                <c:pt idx="271">
                  <c:v>65474</c:v>
                </c:pt>
                <c:pt idx="272">
                  <c:v>65474</c:v>
                </c:pt>
                <c:pt idx="273">
                  <c:v>65469</c:v>
                </c:pt>
                <c:pt idx="274">
                  <c:v>65469</c:v>
                </c:pt>
                <c:pt idx="275">
                  <c:v>65463</c:v>
                </c:pt>
                <c:pt idx="276">
                  <c:v>65461</c:v>
                </c:pt>
                <c:pt idx="277">
                  <c:v>65460</c:v>
                </c:pt>
                <c:pt idx="278">
                  <c:v>65458</c:v>
                </c:pt>
                <c:pt idx="279">
                  <c:v>65458</c:v>
                </c:pt>
                <c:pt idx="280">
                  <c:v>65457</c:v>
                </c:pt>
                <c:pt idx="281">
                  <c:v>65457</c:v>
                </c:pt>
                <c:pt idx="282">
                  <c:v>65456</c:v>
                </c:pt>
                <c:pt idx="283">
                  <c:v>65455</c:v>
                </c:pt>
                <c:pt idx="284">
                  <c:v>65454</c:v>
                </c:pt>
                <c:pt idx="285">
                  <c:v>65453</c:v>
                </c:pt>
                <c:pt idx="286">
                  <c:v>65452</c:v>
                </c:pt>
                <c:pt idx="287">
                  <c:v>65451</c:v>
                </c:pt>
                <c:pt idx="288">
                  <c:v>65450</c:v>
                </c:pt>
                <c:pt idx="289">
                  <c:v>65450</c:v>
                </c:pt>
                <c:pt idx="290">
                  <c:v>65448</c:v>
                </c:pt>
                <c:pt idx="291">
                  <c:v>65448</c:v>
                </c:pt>
                <c:pt idx="292">
                  <c:v>65446</c:v>
                </c:pt>
                <c:pt idx="293">
                  <c:v>65446</c:v>
                </c:pt>
                <c:pt idx="294">
                  <c:v>65445</c:v>
                </c:pt>
                <c:pt idx="295">
                  <c:v>65445</c:v>
                </c:pt>
                <c:pt idx="296">
                  <c:v>65441</c:v>
                </c:pt>
                <c:pt idx="297">
                  <c:v>65440</c:v>
                </c:pt>
                <c:pt idx="298">
                  <c:v>65436</c:v>
                </c:pt>
                <c:pt idx="299">
                  <c:v>65425</c:v>
                </c:pt>
                <c:pt idx="300">
                  <c:v>65426</c:v>
                </c:pt>
                <c:pt idx="301">
                  <c:v>65427</c:v>
                </c:pt>
                <c:pt idx="302">
                  <c:v>65428</c:v>
                </c:pt>
                <c:pt idx="303">
                  <c:v>65429</c:v>
                </c:pt>
                <c:pt idx="304">
                  <c:v>65432</c:v>
                </c:pt>
                <c:pt idx="305">
                  <c:v>65433</c:v>
                </c:pt>
                <c:pt idx="306">
                  <c:v>65434</c:v>
                </c:pt>
                <c:pt idx="307">
                  <c:v>65435</c:v>
                </c:pt>
                <c:pt idx="308">
                  <c:v>65436</c:v>
                </c:pt>
                <c:pt idx="309">
                  <c:v>65437</c:v>
                </c:pt>
                <c:pt idx="310">
                  <c:v>65437</c:v>
                </c:pt>
                <c:pt idx="311">
                  <c:v>65438</c:v>
                </c:pt>
                <c:pt idx="312">
                  <c:v>65440</c:v>
                </c:pt>
                <c:pt idx="313">
                  <c:v>65441</c:v>
                </c:pt>
                <c:pt idx="314">
                  <c:v>65442</c:v>
                </c:pt>
                <c:pt idx="315">
                  <c:v>65444</c:v>
                </c:pt>
                <c:pt idx="316">
                  <c:v>65445</c:v>
                </c:pt>
                <c:pt idx="317">
                  <c:v>65446</c:v>
                </c:pt>
                <c:pt idx="318">
                  <c:v>65447</c:v>
                </c:pt>
                <c:pt idx="319">
                  <c:v>65447</c:v>
                </c:pt>
                <c:pt idx="320">
                  <c:v>65454</c:v>
                </c:pt>
                <c:pt idx="321">
                  <c:v>65456</c:v>
                </c:pt>
                <c:pt idx="322">
                  <c:v>65457</c:v>
                </c:pt>
                <c:pt idx="323">
                  <c:v>65458</c:v>
                </c:pt>
                <c:pt idx="324">
                  <c:v>65460</c:v>
                </c:pt>
                <c:pt idx="325">
                  <c:v>65461</c:v>
                </c:pt>
                <c:pt idx="326">
                  <c:v>65462</c:v>
                </c:pt>
                <c:pt idx="327">
                  <c:v>65463</c:v>
                </c:pt>
                <c:pt idx="328">
                  <c:v>65466</c:v>
                </c:pt>
                <c:pt idx="329">
                  <c:v>65467</c:v>
                </c:pt>
                <c:pt idx="330">
                  <c:v>65468</c:v>
                </c:pt>
                <c:pt idx="331">
                  <c:v>65469</c:v>
                </c:pt>
                <c:pt idx="332">
                  <c:v>65470</c:v>
                </c:pt>
                <c:pt idx="333">
                  <c:v>65471</c:v>
                </c:pt>
                <c:pt idx="334">
                  <c:v>65471</c:v>
                </c:pt>
                <c:pt idx="335">
                  <c:v>65472</c:v>
                </c:pt>
                <c:pt idx="336">
                  <c:v>65472</c:v>
                </c:pt>
                <c:pt idx="337">
                  <c:v>65473</c:v>
                </c:pt>
                <c:pt idx="338">
                  <c:v>65473</c:v>
                </c:pt>
                <c:pt idx="339">
                  <c:v>65474</c:v>
                </c:pt>
                <c:pt idx="340">
                  <c:v>65474</c:v>
                </c:pt>
                <c:pt idx="341">
                  <c:v>65475</c:v>
                </c:pt>
                <c:pt idx="342">
                  <c:v>65475</c:v>
                </c:pt>
                <c:pt idx="343">
                  <c:v>65476</c:v>
                </c:pt>
                <c:pt idx="344">
                  <c:v>65477</c:v>
                </c:pt>
                <c:pt idx="345">
                  <c:v>65477</c:v>
                </c:pt>
                <c:pt idx="346">
                  <c:v>65480</c:v>
                </c:pt>
                <c:pt idx="347">
                  <c:v>65481</c:v>
                </c:pt>
                <c:pt idx="348">
                  <c:v>65482</c:v>
                </c:pt>
                <c:pt idx="349">
                  <c:v>65484</c:v>
                </c:pt>
                <c:pt idx="350">
                  <c:v>65485</c:v>
                </c:pt>
                <c:pt idx="351">
                  <c:v>65487</c:v>
                </c:pt>
                <c:pt idx="352">
                  <c:v>65488</c:v>
                </c:pt>
                <c:pt idx="353">
                  <c:v>65488</c:v>
                </c:pt>
                <c:pt idx="354">
                  <c:v>65489</c:v>
                </c:pt>
                <c:pt idx="355">
                  <c:v>65490</c:v>
                </c:pt>
                <c:pt idx="356">
                  <c:v>65491</c:v>
                </c:pt>
                <c:pt idx="357">
                  <c:v>65492</c:v>
                </c:pt>
                <c:pt idx="358">
                  <c:v>65492</c:v>
                </c:pt>
                <c:pt idx="359">
                  <c:v>65492</c:v>
                </c:pt>
                <c:pt idx="360">
                  <c:v>65491</c:v>
                </c:pt>
                <c:pt idx="361">
                  <c:v>65491</c:v>
                </c:pt>
                <c:pt idx="362">
                  <c:v>65491</c:v>
                </c:pt>
                <c:pt idx="363">
                  <c:v>65491</c:v>
                </c:pt>
                <c:pt idx="364">
                  <c:v>65491</c:v>
                </c:pt>
                <c:pt idx="365">
                  <c:v>65491</c:v>
                </c:pt>
                <c:pt idx="366">
                  <c:v>65492</c:v>
                </c:pt>
                <c:pt idx="367">
                  <c:v>65492</c:v>
                </c:pt>
                <c:pt idx="368">
                  <c:v>65492</c:v>
                </c:pt>
                <c:pt idx="369">
                  <c:v>65492</c:v>
                </c:pt>
                <c:pt idx="370">
                  <c:v>65493</c:v>
                </c:pt>
                <c:pt idx="371">
                  <c:v>65493</c:v>
                </c:pt>
                <c:pt idx="372">
                  <c:v>65494</c:v>
                </c:pt>
                <c:pt idx="373">
                  <c:v>65494</c:v>
                </c:pt>
                <c:pt idx="374">
                  <c:v>65494</c:v>
                </c:pt>
                <c:pt idx="375">
                  <c:v>65494</c:v>
                </c:pt>
                <c:pt idx="376">
                  <c:v>65495</c:v>
                </c:pt>
                <c:pt idx="377">
                  <c:v>65495</c:v>
                </c:pt>
                <c:pt idx="378">
                  <c:v>65495</c:v>
                </c:pt>
                <c:pt idx="379">
                  <c:v>65495</c:v>
                </c:pt>
                <c:pt idx="380">
                  <c:v>65495</c:v>
                </c:pt>
                <c:pt idx="381">
                  <c:v>65495</c:v>
                </c:pt>
                <c:pt idx="382">
                  <c:v>65495</c:v>
                </c:pt>
                <c:pt idx="383">
                  <c:v>65494</c:v>
                </c:pt>
                <c:pt idx="384">
                  <c:v>65494</c:v>
                </c:pt>
                <c:pt idx="385">
                  <c:v>65494</c:v>
                </c:pt>
                <c:pt idx="386">
                  <c:v>65494</c:v>
                </c:pt>
                <c:pt idx="387">
                  <c:v>65494</c:v>
                </c:pt>
                <c:pt idx="388">
                  <c:v>65494</c:v>
                </c:pt>
                <c:pt idx="389">
                  <c:v>65494</c:v>
                </c:pt>
                <c:pt idx="390">
                  <c:v>65493</c:v>
                </c:pt>
                <c:pt idx="391">
                  <c:v>65493</c:v>
                </c:pt>
                <c:pt idx="392">
                  <c:v>65492</c:v>
                </c:pt>
                <c:pt idx="393">
                  <c:v>65492</c:v>
                </c:pt>
                <c:pt idx="394">
                  <c:v>65492</c:v>
                </c:pt>
                <c:pt idx="395">
                  <c:v>65491</c:v>
                </c:pt>
                <c:pt idx="396">
                  <c:v>65491</c:v>
                </c:pt>
                <c:pt idx="397">
                  <c:v>65491</c:v>
                </c:pt>
                <c:pt idx="398">
                  <c:v>65490</c:v>
                </c:pt>
                <c:pt idx="399">
                  <c:v>65489</c:v>
                </c:pt>
                <c:pt idx="400">
                  <c:v>65489</c:v>
                </c:pt>
                <c:pt idx="401">
                  <c:v>65488</c:v>
                </c:pt>
                <c:pt idx="402">
                  <c:v>65487</c:v>
                </c:pt>
                <c:pt idx="403">
                  <c:v>65486</c:v>
                </c:pt>
                <c:pt idx="404">
                  <c:v>65485</c:v>
                </c:pt>
                <c:pt idx="405">
                  <c:v>65484</c:v>
                </c:pt>
                <c:pt idx="406">
                  <c:v>65484</c:v>
                </c:pt>
                <c:pt idx="407">
                  <c:v>65482</c:v>
                </c:pt>
                <c:pt idx="408">
                  <c:v>65481</c:v>
                </c:pt>
                <c:pt idx="409">
                  <c:v>65480</c:v>
                </c:pt>
                <c:pt idx="410">
                  <c:v>65479</c:v>
                </c:pt>
                <c:pt idx="411">
                  <c:v>65479</c:v>
                </c:pt>
                <c:pt idx="412">
                  <c:v>65479</c:v>
                </c:pt>
                <c:pt idx="413">
                  <c:v>65478</c:v>
                </c:pt>
                <c:pt idx="414">
                  <c:v>65477</c:v>
                </c:pt>
                <c:pt idx="415">
                  <c:v>65477</c:v>
                </c:pt>
                <c:pt idx="416">
                  <c:v>65476</c:v>
                </c:pt>
                <c:pt idx="417">
                  <c:v>65475</c:v>
                </c:pt>
                <c:pt idx="418">
                  <c:v>65474</c:v>
                </c:pt>
                <c:pt idx="419">
                  <c:v>65474</c:v>
                </c:pt>
                <c:pt idx="420">
                  <c:v>65474</c:v>
                </c:pt>
                <c:pt idx="421">
                  <c:v>65473</c:v>
                </c:pt>
                <c:pt idx="422">
                  <c:v>65472</c:v>
                </c:pt>
                <c:pt idx="423">
                  <c:v>65472</c:v>
                </c:pt>
                <c:pt idx="424">
                  <c:v>65471</c:v>
                </c:pt>
                <c:pt idx="425">
                  <c:v>65471</c:v>
                </c:pt>
                <c:pt idx="426">
                  <c:v>65470</c:v>
                </c:pt>
                <c:pt idx="427">
                  <c:v>65470</c:v>
                </c:pt>
                <c:pt idx="428">
                  <c:v>65469</c:v>
                </c:pt>
                <c:pt idx="429">
                  <c:v>65469</c:v>
                </c:pt>
                <c:pt idx="430">
                  <c:v>65469</c:v>
                </c:pt>
                <c:pt idx="431">
                  <c:v>65469</c:v>
                </c:pt>
                <c:pt idx="432">
                  <c:v>65468</c:v>
                </c:pt>
                <c:pt idx="433">
                  <c:v>65468</c:v>
                </c:pt>
                <c:pt idx="434">
                  <c:v>65467</c:v>
                </c:pt>
                <c:pt idx="435">
                  <c:v>65467</c:v>
                </c:pt>
                <c:pt idx="436">
                  <c:v>65466</c:v>
                </c:pt>
                <c:pt idx="437">
                  <c:v>65466</c:v>
                </c:pt>
                <c:pt idx="438">
                  <c:v>65466</c:v>
                </c:pt>
                <c:pt idx="439">
                  <c:v>65466</c:v>
                </c:pt>
                <c:pt idx="440">
                  <c:v>65465</c:v>
                </c:pt>
                <c:pt idx="441">
                  <c:v>65465</c:v>
                </c:pt>
                <c:pt idx="442">
                  <c:v>65465</c:v>
                </c:pt>
                <c:pt idx="443">
                  <c:v>65464</c:v>
                </c:pt>
                <c:pt idx="444">
                  <c:v>65464</c:v>
                </c:pt>
                <c:pt idx="445">
                  <c:v>65464</c:v>
                </c:pt>
                <c:pt idx="446">
                  <c:v>65463</c:v>
                </c:pt>
                <c:pt idx="447">
                  <c:v>65463</c:v>
                </c:pt>
                <c:pt idx="448">
                  <c:v>65463</c:v>
                </c:pt>
                <c:pt idx="449">
                  <c:v>65463</c:v>
                </c:pt>
                <c:pt idx="450">
                  <c:v>65462</c:v>
                </c:pt>
                <c:pt idx="451">
                  <c:v>65462</c:v>
                </c:pt>
                <c:pt idx="452">
                  <c:v>65462</c:v>
                </c:pt>
                <c:pt idx="453">
                  <c:v>65462</c:v>
                </c:pt>
                <c:pt idx="454">
                  <c:v>65461</c:v>
                </c:pt>
                <c:pt idx="455">
                  <c:v>65460</c:v>
                </c:pt>
                <c:pt idx="456">
                  <c:v>65460</c:v>
                </c:pt>
                <c:pt idx="457">
                  <c:v>65459</c:v>
                </c:pt>
                <c:pt idx="458">
                  <c:v>65460</c:v>
                </c:pt>
                <c:pt idx="459">
                  <c:v>65459</c:v>
                </c:pt>
                <c:pt idx="460">
                  <c:v>65459</c:v>
                </c:pt>
                <c:pt idx="461">
                  <c:v>65459</c:v>
                </c:pt>
                <c:pt idx="462">
                  <c:v>65458</c:v>
                </c:pt>
                <c:pt idx="463">
                  <c:v>65457</c:v>
                </c:pt>
                <c:pt idx="464">
                  <c:v>65457</c:v>
                </c:pt>
                <c:pt idx="465">
                  <c:v>65457</c:v>
                </c:pt>
                <c:pt idx="466">
                  <c:v>65457</c:v>
                </c:pt>
                <c:pt idx="467">
                  <c:v>65457</c:v>
                </c:pt>
                <c:pt idx="468">
                  <c:v>65457</c:v>
                </c:pt>
                <c:pt idx="469">
                  <c:v>65456</c:v>
                </c:pt>
                <c:pt idx="470">
                  <c:v>65456</c:v>
                </c:pt>
                <c:pt idx="471">
                  <c:v>65456</c:v>
                </c:pt>
                <c:pt idx="472">
                  <c:v>65455</c:v>
                </c:pt>
                <c:pt idx="473">
                  <c:v>65455</c:v>
                </c:pt>
                <c:pt idx="474">
                  <c:v>65455</c:v>
                </c:pt>
                <c:pt idx="475">
                  <c:v>65455</c:v>
                </c:pt>
                <c:pt idx="476">
                  <c:v>65455</c:v>
                </c:pt>
                <c:pt idx="477">
                  <c:v>65454</c:v>
                </c:pt>
                <c:pt idx="478">
                  <c:v>65453</c:v>
                </c:pt>
                <c:pt idx="479">
                  <c:v>65454</c:v>
                </c:pt>
                <c:pt idx="480">
                  <c:v>65454</c:v>
                </c:pt>
                <c:pt idx="481">
                  <c:v>65453</c:v>
                </c:pt>
                <c:pt idx="482">
                  <c:v>65452</c:v>
                </c:pt>
                <c:pt idx="483">
                  <c:v>65453</c:v>
                </c:pt>
                <c:pt idx="484">
                  <c:v>65452</c:v>
                </c:pt>
                <c:pt idx="485">
                  <c:v>65452</c:v>
                </c:pt>
                <c:pt idx="486">
                  <c:v>65451</c:v>
                </c:pt>
                <c:pt idx="487">
                  <c:v>65451</c:v>
                </c:pt>
                <c:pt idx="488">
                  <c:v>65450</c:v>
                </c:pt>
                <c:pt idx="489">
                  <c:v>65450</c:v>
                </c:pt>
                <c:pt idx="490">
                  <c:v>65450</c:v>
                </c:pt>
                <c:pt idx="491">
                  <c:v>65449</c:v>
                </c:pt>
                <c:pt idx="492">
                  <c:v>65449</c:v>
                </c:pt>
                <c:pt idx="493">
                  <c:v>65447</c:v>
                </c:pt>
                <c:pt idx="494">
                  <c:v>65447</c:v>
                </c:pt>
                <c:pt idx="495">
                  <c:v>65447</c:v>
                </c:pt>
                <c:pt idx="496">
                  <c:v>65447</c:v>
                </c:pt>
                <c:pt idx="497">
                  <c:v>65447</c:v>
                </c:pt>
                <c:pt idx="498">
                  <c:v>65447</c:v>
                </c:pt>
                <c:pt idx="499">
                  <c:v>65446</c:v>
                </c:pt>
                <c:pt idx="500">
                  <c:v>65445</c:v>
                </c:pt>
                <c:pt idx="501">
                  <c:v>65445</c:v>
                </c:pt>
                <c:pt idx="502">
                  <c:v>65445</c:v>
                </c:pt>
                <c:pt idx="503">
                  <c:v>65444</c:v>
                </c:pt>
                <c:pt idx="504">
                  <c:v>65445</c:v>
                </c:pt>
                <c:pt idx="505">
                  <c:v>65444</c:v>
                </c:pt>
                <c:pt idx="506">
                  <c:v>65444</c:v>
                </c:pt>
                <c:pt idx="507">
                  <c:v>65444</c:v>
                </c:pt>
                <c:pt idx="508">
                  <c:v>65444</c:v>
                </c:pt>
                <c:pt idx="509">
                  <c:v>65444</c:v>
                </c:pt>
                <c:pt idx="510">
                  <c:v>65444</c:v>
                </c:pt>
                <c:pt idx="511">
                  <c:v>65444</c:v>
                </c:pt>
                <c:pt idx="512">
                  <c:v>65443</c:v>
                </c:pt>
                <c:pt idx="513">
                  <c:v>65444</c:v>
                </c:pt>
                <c:pt idx="514">
                  <c:v>65444</c:v>
                </c:pt>
                <c:pt idx="515">
                  <c:v>65444</c:v>
                </c:pt>
                <c:pt idx="516">
                  <c:v>65442</c:v>
                </c:pt>
                <c:pt idx="517">
                  <c:v>65442</c:v>
                </c:pt>
                <c:pt idx="518">
                  <c:v>65442</c:v>
                </c:pt>
                <c:pt idx="519">
                  <c:v>65442</c:v>
                </c:pt>
                <c:pt idx="520">
                  <c:v>65442</c:v>
                </c:pt>
                <c:pt idx="521">
                  <c:v>65441</c:v>
                </c:pt>
                <c:pt idx="522">
                  <c:v>65441</c:v>
                </c:pt>
                <c:pt idx="523">
                  <c:v>65426</c:v>
                </c:pt>
                <c:pt idx="524">
                  <c:v>65427</c:v>
                </c:pt>
                <c:pt idx="525">
                  <c:v>65428</c:v>
                </c:pt>
                <c:pt idx="526">
                  <c:v>65449</c:v>
                </c:pt>
                <c:pt idx="527">
                  <c:v>65451</c:v>
                </c:pt>
                <c:pt idx="528">
                  <c:v>65452</c:v>
                </c:pt>
                <c:pt idx="529">
                  <c:v>65454</c:v>
                </c:pt>
                <c:pt idx="530">
                  <c:v>65454</c:v>
                </c:pt>
                <c:pt idx="531">
                  <c:v>65456</c:v>
                </c:pt>
                <c:pt idx="532">
                  <c:v>65457</c:v>
                </c:pt>
                <c:pt idx="533">
                  <c:v>65458</c:v>
                </c:pt>
                <c:pt idx="534">
                  <c:v>65460</c:v>
                </c:pt>
                <c:pt idx="535">
                  <c:v>65461</c:v>
                </c:pt>
                <c:pt idx="536">
                  <c:v>65462</c:v>
                </c:pt>
                <c:pt idx="537">
                  <c:v>65463</c:v>
                </c:pt>
                <c:pt idx="538">
                  <c:v>65465</c:v>
                </c:pt>
                <c:pt idx="539">
                  <c:v>65467</c:v>
                </c:pt>
                <c:pt idx="540">
                  <c:v>65468</c:v>
                </c:pt>
                <c:pt idx="541">
                  <c:v>65469</c:v>
                </c:pt>
                <c:pt idx="542">
                  <c:v>65470</c:v>
                </c:pt>
                <c:pt idx="543">
                  <c:v>65471</c:v>
                </c:pt>
                <c:pt idx="544">
                  <c:v>65472</c:v>
                </c:pt>
                <c:pt idx="545">
                  <c:v>65473</c:v>
                </c:pt>
                <c:pt idx="546">
                  <c:v>65474</c:v>
                </c:pt>
                <c:pt idx="547">
                  <c:v>65476</c:v>
                </c:pt>
                <c:pt idx="548">
                  <c:v>65477</c:v>
                </c:pt>
                <c:pt idx="549">
                  <c:v>65478</c:v>
                </c:pt>
                <c:pt idx="550">
                  <c:v>65479</c:v>
                </c:pt>
                <c:pt idx="551">
                  <c:v>65479</c:v>
                </c:pt>
                <c:pt idx="552">
                  <c:v>65479</c:v>
                </c:pt>
                <c:pt idx="553">
                  <c:v>65480</c:v>
                </c:pt>
                <c:pt idx="554">
                  <c:v>65481</c:v>
                </c:pt>
                <c:pt idx="555">
                  <c:v>65481</c:v>
                </c:pt>
                <c:pt idx="556">
                  <c:v>65481</c:v>
                </c:pt>
                <c:pt idx="557">
                  <c:v>65482</c:v>
                </c:pt>
                <c:pt idx="558">
                  <c:v>65482</c:v>
                </c:pt>
                <c:pt idx="559">
                  <c:v>65482</c:v>
                </c:pt>
                <c:pt idx="560">
                  <c:v>65482</c:v>
                </c:pt>
                <c:pt idx="561">
                  <c:v>65482</c:v>
                </c:pt>
                <c:pt idx="562">
                  <c:v>65482</c:v>
                </c:pt>
                <c:pt idx="563">
                  <c:v>65482</c:v>
                </c:pt>
                <c:pt idx="564">
                  <c:v>65482</c:v>
                </c:pt>
                <c:pt idx="565">
                  <c:v>65481</c:v>
                </c:pt>
                <c:pt idx="566">
                  <c:v>65481</c:v>
                </c:pt>
                <c:pt idx="567">
                  <c:v>65481</c:v>
                </c:pt>
                <c:pt idx="568">
                  <c:v>65481</c:v>
                </c:pt>
                <c:pt idx="569">
                  <c:v>65481</c:v>
                </c:pt>
                <c:pt idx="570">
                  <c:v>65481</c:v>
                </c:pt>
                <c:pt idx="571">
                  <c:v>65481</c:v>
                </c:pt>
                <c:pt idx="572">
                  <c:v>65481</c:v>
                </c:pt>
                <c:pt idx="573">
                  <c:v>65481</c:v>
                </c:pt>
                <c:pt idx="574">
                  <c:v>65480</c:v>
                </c:pt>
                <c:pt idx="575">
                  <c:v>65480</c:v>
                </c:pt>
                <c:pt idx="576">
                  <c:v>65478</c:v>
                </c:pt>
                <c:pt idx="577">
                  <c:v>65478</c:v>
                </c:pt>
                <c:pt idx="578">
                  <c:v>65477</c:v>
                </c:pt>
                <c:pt idx="579">
                  <c:v>65476</c:v>
                </c:pt>
                <c:pt idx="580">
                  <c:v>65474</c:v>
                </c:pt>
                <c:pt idx="581">
                  <c:v>65473</c:v>
                </c:pt>
                <c:pt idx="582">
                  <c:v>65472</c:v>
                </c:pt>
                <c:pt idx="583">
                  <c:v>65472</c:v>
                </c:pt>
                <c:pt idx="584">
                  <c:v>65470</c:v>
                </c:pt>
                <c:pt idx="585">
                  <c:v>65470</c:v>
                </c:pt>
                <c:pt idx="586">
                  <c:v>65468</c:v>
                </c:pt>
                <c:pt idx="587">
                  <c:v>65468</c:v>
                </c:pt>
                <c:pt idx="588">
                  <c:v>65467</c:v>
                </c:pt>
                <c:pt idx="589">
                  <c:v>65466</c:v>
                </c:pt>
                <c:pt idx="590">
                  <c:v>65463</c:v>
                </c:pt>
                <c:pt idx="591">
                  <c:v>65462</c:v>
                </c:pt>
                <c:pt idx="592">
                  <c:v>65462</c:v>
                </c:pt>
                <c:pt idx="593">
                  <c:v>65462</c:v>
                </c:pt>
                <c:pt idx="594">
                  <c:v>65461</c:v>
                </c:pt>
                <c:pt idx="595">
                  <c:v>65460</c:v>
                </c:pt>
                <c:pt idx="596">
                  <c:v>65460</c:v>
                </c:pt>
                <c:pt idx="597">
                  <c:v>65460</c:v>
                </c:pt>
                <c:pt idx="598">
                  <c:v>65459</c:v>
                </c:pt>
                <c:pt idx="599">
                  <c:v>65459</c:v>
                </c:pt>
                <c:pt idx="600">
                  <c:v>65458</c:v>
                </c:pt>
                <c:pt idx="601">
                  <c:v>65458</c:v>
                </c:pt>
                <c:pt idx="602">
                  <c:v>65457</c:v>
                </c:pt>
                <c:pt idx="603">
                  <c:v>65457</c:v>
                </c:pt>
                <c:pt idx="604">
                  <c:v>65457</c:v>
                </c:pt>
                <c:pt idx="605">
                  <c:v>65457</c:v>
                </c:pt>
                <c:pt idx="606">
                  <c:v>65457</c:v>
                </c:pt>
                <c:pt idx="607">
                  <c:v>65457</c:v>
                </c:pt>
                <c:pt idx="608">
                  <c:v>65457</c:v>
                </c:pt>
                <c:pt idx="609">
                  <c:v>65457</c:v>
                </c:pt>
                <c:pt idx="610">
                  <c:v>65457</c:v>
                </c:pt>
                <c:pt idx="611">
                  <c:v>65457</c:v>
                </c:pt>
                <c:pt idx="612">
                  <c:v>65457</c:v>
                </c:pt>
                <c:pt idx="613">
                  <c:v>65457</c:v>
                </c:pt>
                <c:pt idx="614">
                  <c:v>65459</c:v>
                </c:pt>
                <c:pt idx="615">
                  <c:v>65459</c:v>
                </c:pt>
                <c:pt idx="616">
                  <c:v>65460</c:v>
                </c:pt>
                <c:pt idx="617">
                  <c:v>65460</c:v>
                </c:pt>
                <c:pt idx="618">
                  <c:v>65460</c:v>
                </c:pt>
                <c:pt idx="619">
                  <c:v>65461</c:v>
                </c:pt>
                <c:pt idx="620">
                  <c:v>65462</c:v>
                </c:pt>
                <c:pt idx="621">
                  <c:v>65461</c:v>
                </c:pt>
                <c:pt idx="622">
                  <c:v>65462</c:v>
                </c:pt>
                <c:pt idx="623">
                  <c:v>65463</c:v>
                </c:pt>
                <c:pt idx="624">
                  <c:v>65463</c:v>
                </c:pt>
                <c:pt idx="625">
                  <c:v>65463</c:v>
                </c:pt>
                <c:pt idx="626">
                  <c:v>65464</c:v>
                </c:pt>
                <c:pt idx="627">
                  <c:v>65464</c:v>
                </c:pt>
                <c:pt idx="628">
                  <c:v>65464</c:v>
                </c:pt>
                <c:pt idx="629">
                  <c:v>65464</c:v>
                </c:pt>
                <c:pt idx="630">
                  <c:v>65464</c:v>
                </c:pt>
                <c:pt idx="631">
                  <c:v>65465</c:v>
                </c:pt>
                <c:pt idx="632">
                  <c:v>65464</c:v>
                </c:pt>
                <c:pt idx="633">
                  <c:v>65464</c:v>
                </c:pt>
                <c:pt idx="634">
                  <c:v>65465</c:v>
                </c:pt>
                <c:pt idx="635">
                  <c:v>65465</c:v>
                </c:pt>
                <c:pt idx="636">
                  <c:v>65465</c:v>
                </c:pt>
                <c:pt idx="637">
                  <c:v>65465</c:v>
                </c:pt>
                <c:pt idx="638">
                  <c:v>65466</c:v>
                </c:pt>
                <c:pt idx="639">
                  <c:v>65466</c:v>
                </c:pt>
                <c:pt idx="640">
                  <c:v>65466</c:v>
                </c:pt>
                <c:pt idx="641">
                  <c:v>65467</c:v>
                </c:pt>
                <c:pt idx="642">
                  <c:v>65468</c:v>
                </c:pt>
                <c:pt idx="643">
                  <c:v>65469</c:v>
                </c:pt>
                <c:pt idx="644">
                  <c:v>65469</c:v>
                </c:pt>
                <c:pt idx="645">
                  <c:v>65469</c:v>
                </c:pt>
                <c:pt idx="646">
                  <c:v>65469</c:v>
                </c:pt>
                <c:pt idx="647">
                  <c:v>65469</c:v>
                </c:pt>
                <c:pt idx="648">
                  <c:v>65469</c:v>
                </c:pt>
                <c:pt idx="649">
                  <c:v>65468</c:v>
                </c:pt>
                <c:pt idx="650">
                  <c:v>65468</c:v>
                </c:pt>
                <c:pt idx="651">
                  <c:v>65468</c:v>
                </c:pt>
                <c:pt idx="652">
                  <c:v>65467</c:v>
                </c:pt>
                <c:pt idx="653">
                  <c:v>65467</c:v>
                </c:pt>
                <c:pt idx="654">
                  <c:v>65467</c:v>
                </c:pt>
                <c:pt idx="655">
                  <c:v>65466</c:v>
                </c:pt>
                <c:pt idx="656">
                  <c:v>65466</c:v>
                </c:pt>
                <c:pt idx="657">
                  <c:v>65465</c:v>
                </c:pt>
                <c:pt idx="658">
                  <c:v>65465</c:v>
                </c:pt>
                <c:pt idx="659">
                  <c:v>65464</c:v>
                </c:pt>
                <c:pt idx="660">
                  <c:v>65463</c:v>
                </c:pt>
                <c:pt idx="661">
                  <c:v>65463</c:v>
                </c:pt>
                <c:pt idx="662">
                  <c:v>65462</c:v>
                </c:pt>
                <c:pt idx="663">
                  <c:v>65462</c:v>
                </c:pt>
                <c:pt idx="664">
                  <c:v>65460</c:v>
                </c:pt>
                <c:pt idx="665">
                  <c:v>65460</c:v>
                </c:pt>
                <c:pt idx="666">
                  <c:v>65459</c:v>
                </c:pt>
                <c:pt idx="667">
                  <c:v>65459</c:v>
                </c:pt>
                <c:pt idx="668">
                  <c:v>65457</c:v>
                </c:pt>
                <c:pt idx="669">
                  <c:v>65457</c:v>
                </c:pt>
                <c:pt idx="670">
                  <c:v>65456</c:v>
                </c:pt>
                <c:pt idx="671">
                  <c:v>65450</c:v>
                </c:pt>
                <c:pt idx="672">
                  <c:v>65449</c:v>
                </c:pt>
                <c:pt idx="673">
                  <c:v>65448</c:v>
                </c:pt>
                <c:pt idx="674">
                  <c:v>65445</c:v>
                </c:pt>
                <c:pt idx="675">
                  <c:v>65443</c:v>
                </c:pt>
                <c:pt idx="676">
                  <c:v>65443</c:v>
                </c:pt>
                <c:pt idx="677">
                  <c:v>65441</c:v>
                </c:pt>
                <c:pt idx="678">
                  <c:v>65440</c:v>
                </c:pt>
                <c:pt idx="679">
                  <c:v>65439</c:v>
                </c:pt>
                <c:pt idx="680">
                  <c:v>65436</c:v>
                </c:pt>
                <c:pt idx="681">
                  <c:v>65431</c:v>
                </c:pt>
                <c:pt idx="682">
                  <c:v>65430</c:v>
                </c:pt>
                <c:pt idx="683">
                  <c:v>65430</c:v>
                </c:pt>
                <c:pt idx="684">
                  <c:v>65426</c:v>
                </c:pt>
                <c:pt idx="685">
                  <c:v>65425</c:v>
                </c:pt>
                <c:pt idx="686">
                  <c:v>65425</c:v>
                </c:pt>
                <c:pt idx="687">
                  <c:v>65424</c:v>
                </c:pt>
                <c:pt idx="688">
                  <c:v>65424</c:v>
                </c:pt>
                <c:pt idx="689">
                  <c:v>65424</c:v>
                </c:pt>
                <c:pt idx="690">
                  <c:v>65423</c:v>
                </c:pt>
                <c:pt idx="691">
                  <c:v>65427</c:v>
                </c:pt>
                <c:pt idx="692">
                  <c:v>65427</c:v>
                </c:pt>
                <c:pt idx="693">
                  <c:v>65430</c:v>
                </c:pt>
                <c:pt idx="694">
                  <c:v>65431</c:v>
                </c:pt>
                <c:pt idx="695">
                  <c:v>65432</c:v>
                </c:pt>
                <c:pt idx="696">
                  <c:v>65434</c:v>
                </c:pt>
                <c:pt idx="697">
                  <c:v>65435</c:v>
                </c:pt>
                <c:pt idx="698">
                  <c:v>65437</c:v>
                </c:pt>
                <c:pt idx="699">
                  <c:v>65443</c:v>
                </c:pt>
                <c:pt idx="700">
                  <c:v>65445</c:v>
                </c:pt>
                <c:pt idx="701">
                  <c:v>65446</c:v>
                </c:pt>
                <c:pt idx="702">
                  <c:v>65447</c:v>
                </c:pt>
                <c:pt idx="703">
                  <c:v>65449</c:v>
                </c:pt>
                <c:pt idx="704">
                  <c:v>65450</c:v>
                </c:pt>
                <c:pt idx="705">
                  <c:v>65453</c:v>
                </c:pt>
                <c:pt idx="706">
                  <c:v>65454</c:v>
                </c:pt>
                <c:pt idx="707">
                  <c:v>65455</c:v>
                </c:pt>
                <c:pt idx="708">
                  <c:v>65457</c:v>
                </c:pt>
                <c:pt idx="709">
                  <c:v>65458</c:v>
                </c:pt>
                <c:pt idx="710">
                  <c:v>65462</c:v>
                </c:pt>
                <c:pt idx="711">
                  <c:v>65464</c:v>
                </c:pt>
                <c:pt idx="712">
                  <c:v>65465</c:v>
                </c:pt>
                <c:pt idx="713">
                  <c:v>65466</c:v>
                </c:pt>
                <c:pt idx="714">
                  <c:v>65467</c:v>
                </c:pt>
                <c:pt idx="715">
                  <c:v>65471</c:v>
                </c:pt>
                <c:pt idx="716">
                  <c:v>65473</c:v>
                </c:pt>
                <c:pt idx="717">
                  <c:v>65475</c:v>
                </c:pt>
                <c:pt idx="718">
                  <c:v>65477</c:v>
                </c:pt>
                <c:pt idx="719">
                  <c:v>65478</c:v>
                </c:pt>
                <c:pt idx="720">
                  <c:v>65479</c:v>
                </c:pt>
                <c:pt idx="721">
                  <c:v>65481</c:v>
                </c:pt>
                <c:pt idx="722">
                  <c:v>65482</c:v>
                </c:pt>
                <c:pt idx="723">
                  <c:v>65484</c:v>
                </c:pt>
                <c:pt idx="724">
                  <c:v>65485</c:v>
                </c:pt>
                <c:pt idx="725">
                  <c:v>65487</c:v>
                </c:pt>
                <c:pt idx="726">
                  <c:v>65488</c:v>
                </c:pt>
                <c:pt idx="727">
                  <c:v>65489</c:v>
                </c:pt>
                <c:pt idx="728">
                  <c:v>65491</c:v>
                </c:pt>
                <c:pt idx="729">
                  <c:v>65492</c:v>
                </c:pt>
                <c:pt idx="730">
                  <c:v>65495</c:v>
                </c:pt>
                <c:pt idx="731">
                  <c:v>65496</c:v>
                </c:pt>
                <c:pt idx="732">
                  <c:v>65501</c:v>
                </c:pt>
                <c:pt idx="733">
                  <c:v>65502</c:v>
                </c:pt>
                <c:pt idx="734">
                  <c:v>65503</c:v>
                </c:pt>
                <c:pt idx="735">
                  <c:v>65505</c:v>
                </c:pt>
                <c:pt idx="736">
                  <c:v>65507</c:v>
                </c:pt>
                <c:pt idx="737">
                  <c:v>65508</c:v>
                </c:pt>
                <c:pt idx="738">
                  <c:v>65509</c:v>
                </c:pt>
                <c:pt idx="739">
                  <c:v>65510</c:v>
                </c:pt>
                <c:pt idx="740">
                  <c:v>65512</c:v>
                </c:pt>
                <c:pt idx="741">
                  <c:v>65514</c:v>
                </c:pt>
                <c:pt idx="742">
                  <c:v>65515</c:v>
                </c:pt>
                <c:pt idx="743">
                  <c:v>65516</c:v>
                </c:pt>
                <c:pt idx="744">
                  <c:v>65517</c:v>
                </c:pt>
                <c:pt idx="745">
                  <c:v>65519</c:v>
                </c:pt>
                <c:pt idx="746">
                  <c:v>65520</c:v>
                </c:pt>
                <c:pt idx="747">
                  <c:v>65521</c:v>
                </c:pt>
                <c:pt idx="748">
                  <c:v>65521</c:v>
                </c:pt>
                <c:pt idx="749">
                  <c:v>65522</c:v>
                </c:pt>
                <c:pt idx="750">
                  <c:v>65523</c:v>
                </c:pt>
                <c:pt idx="751">
                  <c:v>65524</c:v>
                </c:pt>
                <c:pt idx="752">
                  <c:v>65524</c:v>
                </c:pt>
                <c:pt idx="753">
                  <c:v>65525</c:v>
                </c:pt>
                <c:pt idx="754">
                  <c:v>65526</c:v>
                </c:pt>
                <c:pt idx="755">
                  <c:v>65526</c:v>
                </c:pt>
                <c:pt idx="756">
                  <c:v>65527</c:v>
                </c:pt>
                <c:pt idx="757">
                  <c:v>65527</c:v>
                </c:pt>
                <c:pt idx="758">
                  <c:v>65528</c:v>
                </c:pt>
                <c:pt idx="759">
                  <c:v>65529</c:v>
                </c:pt>
                <c:pt idx="760">
                  <c:v>65529</c:v>
                </c:pt>
                <c:pt idx="761">
                  <c:v>65530</c:v>
                </c:pt>
                <c:pt idx="762">
                  <c:v>65531</c:v>
                </c:pt>
                <c:pt idx="763">
                  <c:v>65531</c:v>
                </c:pt>
                <c:pt idx="764">
                  <c:v>65532</c:v>
                </c:pt>
                <c:pt idx="765">
                  <c:v>65533</c:v>
                </c:pt>
                <c:pt idx="766">
                  <c:v>65533</c:v>
                </c:pt>
                <c:pt idx="767">
                  <c:v>65534</c:v>
                </c:pt>
                <c:pt idx="768">
                  <c:v>65535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7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14</c:v>
                </c:pt>
                <c:pt idx="808">
                  <c:v>15</c:v>
                </c:pt>
                <c:pt idx="809">
                  <c:v>16</c:v>
                </c:pt>
                <c:pt idx="810">
                  <c:v>16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21</c:v>
                </c:pt>
                <c:pt idx="822">
                  <c:v>20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23</c:v>
                </c:pt>
                <c:pt idx="831">
                  <c:v>23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33</c:v>
                </c:pt>
                <c:pt idx="861">
                  <c:v>34</c:v>
                </c:pt>
                <c:pt idx="862">
                  <c:v>32768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36</c:v>
                </c:pt>
                <c:pt idx="868">
                  <c:v>36</c:v>
                </c:pt>
                <c:pt idx="869">
                  <c:v>37</c:v>
                </c:pt>
                <c:pt idx="870">
                  <c:v>37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38</c:v>
                </c:pt>
                <c:pt idx="895">
                  <c:v>38</c:v>
                </c:pt>
                <c:pt idx="896">
                  <c:v>39</c:v>
                </c:pt>
                <c:pt idx="897">
                  <c:v>39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42</c:v>
                </c:pt>
                <c:pt idx="912">
                  <c:v>42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44</c:v>
                </c:pt>
                <c:pt idx="919">
                  <c:v>45</c:v>
                </c:pt>
                <c:pt idx="920">
                  <c:v>45</c:v>
                </c:pt>
                <c:pt idx="921">
                  <c:v>46</c:v>
                </c:pt>
                <c:pt idx="922">
                  <c:v>47</c:v>
                </c:pt>
                <c:pt idx="923">
                  <c:v>48</c:v>
                </c:pt>
                <c:pt idx="924">
                  <c:v>49</c:v>
                </c:pt>
                <c:pt idx="925">
                  <c:v>49</c:v>
                </c:pt>
                <c:pt idx="926">
                  <c:v>50</c:v>
                </c:pt>
                <c:pt idx="927">
                  <c:v>51</c:v>
                </c:pt>
                <c:pt idx="928">
                  <c:v>51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54</c:v>
                </c:pt>
                <c:pt idx="937">
                  <c:v>55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59</c:v>
                </c:pt>
                <c:pt idx="944">
                  <c:v>59</c:v>
                </c:pt>
                <c:pt idx="945">
                  <c:v>60</c:v>
                </c:pt>
                <c:pt idx="946">
                  <c:v>61</c:v>
                </c:pt>
                <c:pt idx="947">
                  <c:v>61</c:v>
                </c:pt>
                <c:pt idx="948">
                  <c:v>62</c:v>
                </c:pt>
                <c:pt idx="949">
                  <c:v>63</c:v>
                </c:pt>
                <c:pt idx="950">
                  <c:v>64</c:v>
                </c:pt>
                <c:pt idx="951">
                  <c:v>66</c:v>
                </c:pt>
                <c:pt idx="952">
                  <c:v>66</c:v>
                </c:pt>
                <c:pt idx="953">
                  <c:v>69</c:v>
                </c:pt>
                <c:pt idx="954">
                  <c:v>70</c:v>
                </c:pt>
                <c:pt idx="955">
                  <c:v>71</c:v>
                </c:pt>
                <c:pt idx="956">
                  <c:v>72</c:v>
                </c:pt>
                <c:pt idx="957">
                  <c:v>73</c:v>
                </c:pt>
                <c:pt idx="958">
                  <c:v>73</c:v>
                </c:pt>
                <c:pt idx="959">
                  <c:v>75</c:v>
                </c:pt>
                <c:pt idx="960">
                  <c:v>76</c:v>
                </c:pt>
                <c:pt idx="961">
                  <c:v>77</c:v>
                </c:pt>
                <c:pt idx="962">
                  <c:v>78</c:v>
                </c:pt>
                <c:pt idx="963">
                  <c:v>79</c:v>
                </c:pt>
                <c:pt idx="964">
                  <c:v>80</c:v>
                </c:pt>
                <c:pt idx="965">
                  <c:v>83</c:v>
                </c:pt>
                <c:pt idx="966">
                  <c:v>84</c:v>
                </c:pt>
                <c:pt idx="967">
                  <c:v>84</c:v>
                </c:pt>
                <c:pt idx="968">
                  <c:v>86</c:v>
                </c:pt>
                <c:pt idx="969">
                  <c:v>87</c:v>
                </c:pt>
                <c:pt idx="970">
                  <c:v>89</c:v>
                </c:pt>
                <c:pt idx="971">
                  <c:v>90</c:v>
                </c:pt>
                <c:pt idx="972">
                  <c:v>92</c:v>
                </c:pt>
                <c:pt idx="973">
                  <c:v>93</c:v>
                </c:pt>
                <c:pt idx="974">
                  <c:v>94</c:v>
                </c:pt>
                <c:pt idx="975">
                  <c:v>95</c:v>
                </c:pt>
                <c:pt idx="976">
                  <c:v>97</c:v>
                </c:pt>
                <c:pt idx="977">
                  <c:v>100</c:v>
                </c:pt>
                <c:pt idx="978">
                  <c:v>101</c:v>
                </c:pt>
                <c:pt idx="979">
                  <c:v>102</c:v>
                </c:pt>
                <c:pt idx="980">
                  <c:v>104</c:v>
                </c:pt>
                <c:pt idx="981">
                  <c:v>105</c:v>
                </c:pt>
                <c:pt idx="982">
                  <c:v>106</c:v>
                </c:pt>
                <c:pt idx="983">
                  <c:v>108</c:v>
                </c:pt>
                <c:pt idx="984">
                  <c:v>109</c:v>
                </c:pt>
                <c:pt idx="985">
                  <c:v>110</c:v>
                </c:pt>
                <c:pt idx="986">
                  <c:v>112</c:v>
                </c:pt>
                <c:pt idx="987">
                  <c:v>113</c:v>
                </c:pt>
                <c:pt idx="988">
                  <c:v>115</c:v>
                </c:pt>
                <c:pt idx="989">
                  <c:v>116</c:v>
                </c:pt>
                <c:pt idx="990">
                  <c:v>117</c:v>
                </c:pt>
                <c:pt idx="991">
                  <c:v>118</c:v>
                </c:pt>
                <c:pt idx="992">
                  <c:v>119</c:v>
                </c:pt>
                <c:pt idx="993">
                  <c:v>120</c:v>
                </c:pt>
                <c:pt idx="994">
                  <c:v>121</c:v>
                </c:pt>
                <c:pt idx="995">
                  <c:v>121</c:v>
                </c:pt>
                <c:pt idx="996">
                  <c:v>122</c:v>
                </c:pt>
                <c:pt idx="997">
                  <c:v>123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124</c:v>
                </c:pt>
                <c:pt idx="1014">
                  <c:v>124</c:v>
                </c:pt>
                <c:pt idx="1015">
                  <c:v>124</c:v>
                </c:pt>
                <c:pt idx="1016">
                  <c:v>124</c:v>
                </c:pt>
                <c:pt idx="1017">
                  <c:v>124</c:v>
                </c:pt>
                <c:pt idx="1018">
                  <c:v>124</c:v>
                </c:pt>
                <c:pt idx="1019">
                  <c:v>124</c:v>
                </c:pt>
                <c:pt idx="1020">
                  <c:v>124</c:v>
                </c:pt>
                <c:pt idx="1021">
                  <c:v>124</c:v>
                </c:pt>
                <c:pt idx="1022">
                  <c:v>124</c:v>
                </c:pt>
                <c:pt idx="1023">
                  <c:v>124</c:v>
                </c:pt>
                <c:pt idx="1024">
                  <c:v>124</c:v>
                </c:pt>
                <c:pt idx="1025">
                  <c:v>124</c:v>
                </c:pt>
                <c:pt idx="1026">
                  <c:v>124</c:v>
                </c:pt>
                <c:pt idx="1027">
                  <c:v>124</c:v>
                </c:pt>
                <c:pt idx="1028">
                  <c:v>124</c:v>
                </c:pt>
                <c:pt idx="1029">
                  <c:v>124</c:v>
                </c:pt>
                <c:pt idx="1030">
                  <c:v>124</c:v>
                </c:pt>
                <c:pt idx="1031">
                  <c:v>124</c:v>
                </c:pt>
                <c:pt idx="1032">
                  <c:v>124</c:v>
                </c:pt>
                <c:pt idx="1033">
                  <c:v>124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124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122</c:v>
                </c:pt>
                <c:pt idx="1053">
                  <c:v>122</c:v>
                </c:pt>
                <c:pt idx="1054">
                  <c:v>121</c:v>
                </c:pt>
                <c:pt idx="1055">
                  <c:v>119</c:v>
                </c:pt>
                <c:pt idx="1056">
                  <c:v>118</c:v>
                </c:pt>
                <c:pt idx="1057">
                  <c:v>117</c:v>
                </c:pt>
                <c:pt idx="1058">
                  <c:v>117</c:v>
                </c:pt>
                <c:pt idx="1059">
                  <c:v>115</c:v>
                </c:pt>
                <c:pt idx="1060">
                  <c:v>114</c:v>
                </c:pt>
                <c:pt idx="1061">
                  <c:v>112</c:v>
                </c:pt>
                <c:pt idx="1062">
                  <c:v>111</c:v>
                </c:pt>
                <c:pt idx="1063">
                  <c:v>109</c:v>
                </c:pt>
                <c:pt idx="1064">
                  <c:v>108</c:v>
                </c:pt>
                <c:pt idx="1065">
                  <c:v>107</c:v>
                </c:pt>
                <c:pt idx="1066">
                  <c:v>104</c:v>
                </c:pt>
                <c:pt idx="1067">
                  <c:v>103</c:v>
                </c:pt>
                <c:pt idx="1068">
                  <c:v>101</c:v>
                </c:pt>
                <c:pt idx="1069">
                  <c:v>100</c:v>
                </c:pt>
                <c:pt idx="1070">
                  <c:v>99</c:v>
                </c:pt>
                <c:pt idx="1071">
                  <c:v>97</c:v>
                </c:pt>
                <c:pt idx="1072">
                  <c:v>96</c:v>
                </c:pt>
                <c:pt idx="1073">
                  <c:v>94</c:v>
                </c:pt>
                <c:pt idx="1074">
                  <c:v>92</c:v>
                </c:pt>
                <c:pt idx="1075">
                  <c:v>91</c:v>
                </c:pt>
                <c:pt idx="1076">
                  <c:v>89</c:v>
                </c:pt>
                <c:pt idx="1077">
                  <c:v>87</c:v>
                </c:pt>
                <c:pt idx="1078">
                  <c:v>86</c:v>
                </c:pt>
                <c:pt idx="1079">
                  <c:v>84</c:v>
                </c:pt>
                <c:pt idx="1080">
                  <c:v>82</c:v>
                </c:pt>
                <c:pt idx="1081">
                  <c:v>81</c:v>
                </c:pt>
                <c:pt idx="1082">
                  <c:v>80</c:v>
                </c:pt>
                <c:pt idx="1083">
                  <c:v>78</c:v>
                </c:pt>
                <c:pt idx="1084">
                  <c:v>76</c:v>
                </c:pt>
                <c:pt idx="1085">
                  <c:v>74</c:v>
                </c:pt>
                <c:pt idx="1086">
                  <c:v>73</c:v>
                </c:pt>
                <c:pt idx="1087">
                  <c:v>72</c:v>
                </c:pt>
                <c:pt idx="1088">
                  <c:v>70</c:v>
                </c:pt>
                <c:pt idx="1089">
                  <c:v>69</c:v>
                </c:pt>
                <c:pt idx="1090">
                  <c:v>67</c:v>
                </c:pt>
                <c:pt idx="1091">
                  <c:v>66</c:v>
                </c:pt>
                <c:pt idx="1092">
                  <c:v>64</c:v>
                </c:pt>
                <c:pt idx="1093">
                  <c:v>63</c:v>
                </c:pt>
                <c:pt idx="1094">
                  <c:v>61</c:v>
                </c:pt>
                <c:pt idx="1095">
                  <c:v>59</c:v>
                </c:pt>
                <c:pt idx="1096">
                  <c:v>58</c:v>
                </c:pt>
                <c:pt idx="1097">
                  <c:v>56</c:v>
                </c:pt>
                <c:pt idx="1098">
                  <c:v>55</c:v>
                </c:pt>
                <c:pt idx="1099">
                  <c:v>53</c:v>
                </c:pt>
                <c:pt idx="1100">
                  <c:v>52</c:v>
                </c:pt>
                <c:pt idx="1101">
                  <c:v>50</c:v>
                </c:pt>
                <c:pt idx="1102">
                  <c:v>49</c:v>
                </c:pt>
                <c:pt idx="1103">
                  <c:v>47</c:v>
                </c:pt>
                <c:pt idx="1104">
                  <c:v>45</c:v>
                </c:pt>
                <c:pt idx="1105">
                  <c:v>44</c:v>
                </c:pt>
                <c:pt idx="1106">
                  <c:v>42</c:v>
                </c:pt>
                <c:pt idx="1107">
                  <c:v>41</c:v>
                </c:pt>
                <c:pt idx="1108">
                  <c:v>40</c:v>
                </c:pt>
                <c:pt idx="1109">
                  <c:v>38</c:v>
                </c:pt>
                <c:pt idx="1110">
                  <c:v>36</c:v>
                </c:pt>
                <c:pt idx="1111">
                  <c:v>35</c:v>
                </c:pt>
                <c:pt idx="1112">
                  <c:v>33</c:v>
                </c:pt>
                <c:pt idx="1113">
                  <c:v>31</c:v>
                </c:pt>
                <c:pt idx="1114">
                  <c:v>30</c:v>
                </c:pt>
                <c:pt idx="1115">
                  <c:v>29</c:v>
                </c:pt>
                <c:pt idx="1116">
                  <c:v>28</c:v>
                </c:pt>
                <c:pt idx="1117">
                  <c:v>25</c:v>
                </c:pt>
                <c:pt idx="1118">
                  <c:v>24</c:v>
                </c:pt>
                <c:pt idx="1119">
                  <c:v>23</c:v>
                </c:pt>
                <c:pt idx="1120">
                  <c:v>21</c:v>
                </c:pt>
                <c:pt idx="1121">
                  <c:v>20</c:v>
                </c:pt>
                <c:pt idx="1122">
                  <c:v>18</c:v>
                </c:pt>
                <c:pt idx="1123">
                  <c:v>15</c:v>
                </c:pt>
                <c:pt idx="1124">
                  <c:v>14</c:v>
                </c:pt>
                <c:pt idx="1125">
                  <c:v>13</c:v>
                </c:pt>
                <c:pt idx="1126">
                  <c:v>12</c:v>
                </c:pt>
                <c:pt idx="1127">
                  <c:v>11</c:v>
                </c:pt>
                <c:pt idx="1128">
                  <c:v>10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65535</c:v>
                </c:pt>
                <c:pt idx="1140">
                  <c:v>65534</c:v>
                </c:pt>
                <c:pt idx="1141">
                  <c:v>65534</c:v>
                </c:pt>
                <c:pt idx="1142">
                  <c:v>65533</c:v>
                </c:pt>
                <c:pt idx="1143">
                  <c:v>65532</c:v>
                </c:pt>
                <c:pt idx="1144">
                  <c:v>65532</c:v>
                </c:pt>
                <c:pt idx="1145">
                  <c:v>65531</c:v>
                </c:pt>
                <c:pt idx="1146">
                  <c:v>65530</c:v>
                </c:pt>
                <c:pt idx="1147">
                  <c:v>65529</c:v>
                </c:pt>
                <c:pt idx="1148">
                  <c:v>65529</c:v>
                </c:pt>
                <c:pt idx="1149">
                  <c:v>65528</c:v>
                </c:pt>
                <c:pt idx="1150">
                  <c:v>65528</c:v>
                </c:pt>
                <c:pt idx="1151">
                  <c:v>65528</c:v>
                </c:pt>
                <c:pt idx="1152">
                  <c:v>65528</c:v>
                </c:pt>
                <c:pt idx="1153">
                  <c:v>65527</c:v>
                </c:pt>
                <c:pt idx="1154">
                  <c:v>65527</c:v>
                </c:pt>
                <c:pt idx="1155">
                  <c:v>65527</c:v>
                </c:pt>
                <c:pt idx="1156">
                  <c:v>65527</c:v>
                </c:pt>
                <c:pt idx="1157">
                  <c:v>65527</c:v>
                </c:pt>
                <c:pt idx="1158">
                  <c:v>65528</c:v>
                </c:pt>
                <c:pt idx="1159">
                  <c:v>65528</c:v>
                </c:pt>
                <c:pt idx="1160">
                  <c:v>65530</c:v>
                </c:pt>
                <c:pt idx="1161">
                  <c:v>65530</c:v>
                </c:pt>
                <c:pt idx="1162">
                  <c:v>65531</c:v>
                </c:pt>
                <c:pt idx="1163">
                  <c:v>65532</c:v>
                </c:pt>
                <c:pt idx="1164">
                  <c:v>65532</c:v>
                </c:pt>
                <c:pt idx="1165">
                  <c:v>65533</c:v>
                </c:pt>
                <c:pt idx="1166">
                  <c:v>65533</c:v>
                </c:pt>
                <c:pt idx="1167">
                  <c:v>65534</c:v>
                </c:pt>
                <c:pt idx="1168">
                  <c:v>65534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6</c:v>
                </c:pt>
                <c:pt idx="1177">
                  <c:v>7</c:v>
                </c:pt>
                <c:pt idx="1178">
                  <c:v>8</c:v>
                </c:pt>
                <c:pt idx="1179">
                  <c:v>9</c:v>
                </c:pt>
                <c:pt idx="1180">
                  <c:v>9</c:v>
                </c:pt>
                <c:pt idx="1181">
                  <c:v>11</c:v>
                </c:pt>
                <c:pt idx="1182">
                  <c:v>12</c:v>
                </c:pt>
                <c:pt idx="1183">
                  <c:v>13</c:v>
                </c:pt>
                <c:pt idx="1184">
                  <c:v>15</c:v>
                </c:pt>
                <c:pt idx="1185">
                  <c:v>16</c:v>
                </c:pt>
                <c:pt idx="1186">
                  <c:v>18</c:v>
                </c:pt>
                <c:pt idx="1187">
                  <c:v>20</c:v>
                </c:pt>
                <c:pt idx="1188">
                  <c:v>22</c:v>
                </c:pt>
                <c:pt idx="1189">
                  <c:v>24</c:v>
                </c:pt>
                <c:pt idx="1190">
                  <c:v>25</c:v>
                </c:pt>
                <c:pt idx="1191">
                  <c:v>26</c:v>
                </c:pt>
                <c:pt idx="1192">
                  <c:v>27</c:v>
                </c:pt>
                <c:pt idx="1193">
                  <c:v>28</c:v>
                </c:pt>
                <c:pt idx="1194">
                  <c:v>30</c:v>
                </c:pt>
                <c:pt idx="1195">
                  <c:v>30</c:v>
                </c:pt>
                <c:pt idx="1196">
                  <c:v>34</c:v>
                </c:pt>
                <c:pt idx="1197">
                  <c:v>36</c:v>
                </c:pt>
                <c:pt idx="1198">
                  <c:v>37</c:v>
                </c:pt>
                <c:pt idx="1199">
                  <c:v>39</c:v>
                </c:pt>
                <c:pt idx="1200">
                  <c:v>40</c:v>
                </c:pt>
                <c:pt idx="1201">
                  <c:v>42</c:v>
                </c:pt>
                <c:pt idx="1202">
                  <c:v>43</c:v>
                </c:pt>
                <c:pt idx="1203">
                  <c:v>45</c:v>
                </c:pt>
                <c:pt idx="1204">
                  <c:v>47</c:v>
                </c:pt>
                <c:pt idx="1205">
                  <c:v>48</c:v>
                </c:pt>
                <c:pt idx="1206">
                  <c:v>50</c:v>
                </c:pt>
                <c:pt idx="1207">
                  <c:v>52</c:v>
                </c:pt>
                <c:pt idx="1208">
                  <c:v>53</c:v>
                </c:pt>
                <c:pt idx="1209">
                  <c:v>54</c:v>
                </c:pt>
                <c:pt idx="1210">
                  <c:v>56</c:v>
                </c:pt>
                <c:pt idx="1211">
                  <c:v>58</c:v>
                </c:pt>
                <c:pt idx="1212">
                  <c:v>59</c:v>
                </c:pt>
                <c:pt idx="1213">
                  <c:v>60</c:v>
                </c:pt>
                <c:pt idx="1214">
                  <c:v>62</c:v>
                </c:pt>
                <c:pt idx="1215">
                  <c:v>64</c:v>
                </c:pt>
                <c:pt idx="1216">
                  <c:v>65</c:v>
                </c:pt>
                <c:pt idx="1217">
                  <c:v>67</c:v>
                </c:pt>
                <c:pt idx="1218">
                  <c:v>70</c:v>
                </c:pt>
                <c:pt idx="1219">
                  <c:v>71</c:v>
                </c:pt>
                <c:pt idx="1220">
                  <c:v>72</c:v>
                </c:pt>
                <c:pt idx="1221">
                  <c:v>75</c:v>
                </c:pt>
                <c:pt idx="1222">
                  <c:v>76</c:v>
                </c:pt>
                <c:pt idx="1223">
                  <c:v>78</c:v>
                </c:pt>
                <c:pt idx="1224">
                  <c:v>80</c:v>
                </c:pt>
                <c:pt idx="1225">
                  <c:v>81</c:v>
                </c:pt>
                <c:pt idx="1226">
                  <c:v>83</c:v>
                </c:pt>
                <c:pt idx="1227">
                  <c:v>85</c:v>
                </c:pt>
                <c:pt idx="1228">
                  <c:v>86</c:v>
                </c:pt>
                <c:pt idx="1229">
                  <c:v>87</c:v>
                </c:pt>
                <c:pt idx="1230">
                  <c:v>89</c:v>
                </c:pt>
                <c:pt idx="1231">
                  <c:v>91</c:v>
                </c:pt>
                <c:pt idx="1232">
                  <c:v>92</c:v>
                </c:pt>
                <c:pt idx="1233">
                  <c:v>95</c:v>
                </c:pt>
                <c:pt idx="1234">
                  <c:v>97</c:v>
                </c:pt>
                <c:pt idx="1235">
                  <c:v>100</c:v>
                </c:pt>
                <c:pt idx="1236">
                  <c:v>103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108</c:v>
                </c:pt>
                <c:pt idx="1241">
                  <c:v>112</c:v>
                </c:pt>
                <c:pt idx="1242">
                  <c:v>113</c:v>
                </c:pt>
                <c:pt idx="1243">
                  <c:v>114</c:v>
                </c:pt>
                <c:pt idx="1244">
                  <c:v>116</c:v>
                </c:pt>
                <c:pt idx="1245">
                  <c:v>117</c:v>
                </c:pt>
                <c:pt idx="1246">
                  <c:v>117</c:v>
                </c:pt>
                <c:pt idx="1247">
                  <c:v>118</c:v>
                </c:pt>
                <c:pt idx="1248">
                  <c:v>119</c:v>
                </c:pt>
                <c:pt idx="1249">
                  <c:v>120</c:v>
                </c:pt>
                <c:pt idx="1250">
                  <c:v>122</c:v>
                </c:pt>
                <c:pt idx="1251">
                  <c:v>123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124</c:v>
                </c:pt>
                <c:pt idx="1258">
                  <c:v>124</c:v>
                </c:pt>
                <c:pt idx="1259">
                  <c:v>124</c:v>
                </c:pt>
                <c:pt idx="1260">
                  <c:v>124</c:v>
                </c:pt>
                <c:pt idx="1261">
                  <c:v>124</c:v>
                </c:pt>
                <c:pt idx="1262">
                  <c:v>124</c:v>
                </c:pt>
                <c:pt idx="1263">
                  <c:v>124</c:v>
                </c:pt>
                <c:pt idx="1264">
                  <c:v>124</c:v>
                </c:pt>
                <c:pt idx="1265">
                  <c:v>124</c:v>
                </c:pt>
                <c:pt idx="1266">
                  <c:v>124</c:v>
                </c:pt>
                <c:pt idx="1267">
                  <c:v>124</c:v>
                </c:pt>
                <c:pt idx="1268">
                  <c:v>124</c:v>
                </c:pt>
                <c:pt idx="1269">
                  <c:v>124</c:v>
                </c:pt>
                <c:pt idx="1270">
                  <c:v>124</c:v>
                </c:pt>
                <c:pt idx="1271">
                  <c:v>124</c:v>
                </c:pt>
                <c:pt idx="1272">
                  <c:v>124</c:v>
                </c:pt>
                <c:pt idx="1273">
                  <c:v>124</c:v>
                </c:pt>
                <c:pt idx="1274">
                  <c:v>124</c:v>
                </c:pt>
                <c:pt idx="1275">
                  <c:v>124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124</c:v>
                </c:pt>
                <c:pt idx="1281">
                  <c:v>124</c:v>
                </c:pt>
                <c:pt idx="1282">
                  <c:v>124</c:v>
                </c:pt>
                <c:pt idx="1283">
                  <c:v>124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124</c:v>
                </c:pt>
                <c:pt idx="1294">
                  <c:v>124</c:v>
                </c:pt>
                <c:pt idx="1295">
                  <c:v>124</c:v>
                </c:pt>
                <c:pt idx="1296">
                  <c:v>124</c:v>
                </c:pt>
                <c:pt idx="1297">
                  <c:v>124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124</c:v>
                </c:pt>
                <c:pt idx="1303">
                  <c:v>124</c:v>
                </c:pt>
                <c:pt idx="1304">
                  <c:v>124</c:v>
                </c:pt>
                <c:pt idx="1305">
                  <c:v>124</c:v>
                </c:pt>
                <c:pt idx="1306">
                  <c:v>124</c:v>
                </c:pt>
                <c:pt idx="1307">
                  <c:v>124</c:v>
                </c:pt>
                <c:pt idx="1308">
                  <c:v>124</c:v>
                </c:pt>
                <c:pt idx="1309">
                  <c:v>124</c:v>
                </c:pt>
                <c:pt idx="1310">
                  <c:v>124</c:v>
                </c:pt>
                <c:pt idx="1311">
                  <c:v>124</c:v>
                </c:pt>
                <c:pt idx="1312">
                  <c:v>124</c:v>
                </c:pt>
                <c:pt idx="1313">
                  <c:v>124</c:v>
                </c:pt>
                <c:pt idx="1314">
                  <c:v>124</c:v>
                </c:pt>
                <c:pt idx="1315">
                  <c:v>124</c:v>
                </c:pt>
                <c:pt idx="1316">
                  <c:v>124</c:v>
                </c:pt>
                <c:pt idx="1317">
                  <c:v>124</c:v>
                </c:pt>
                <c:pt idx="1318">
                  <c:v>124</c:v>
                </c:pt>
                <c:pt idx="1319">
                  <c:v>123</c:v>
                </c:pt>
                <c:pt idx="1320">
                  <c:v>122</c:v>
                </c:pt>
                <c:pt idx="1321">
                  <c:v>121</c:v>
                </c:pt>
                <c:pt idx="1322">
                  <c:v>120</c:v>
                </c:pt>
                <c:pt idx="1323">
                  <c:v>119</c:v>
                </c:pt>
                <c:pt idx="1324">
                  <c:v>118</c:v>
                </c:pt>
                <c:pt idx="1325">
                  <c:v>117</c:v>
                </c:pt>
                <c:pt idx="1326">
                  <c:v>116</c:v>
                </c:pt>
                <c:pt idx="1327">
                  <c:v>115</c:v>
                </c:pt>
                <c:pt idx="1328">
                  <c:v>114</c:v>
                </c:pt>
                <c:pt idx="1329">
                  <c:v>112</c:v>
                </c:pt>
                <c:pt idx="1330">
                  <c:v>111</c:v>
                </c:pt>
                <c:pt idx="1331">
                  <c:v>110</c:v>
                </c:pt>
                <c:pt idx="1332">
                  <c:v>109</c:v>
                </c:pt>
                <c:pt idx="1333">
                  <c:v>108</c:v>
                </c:pt>
                <c:pt idx="1334">
                  <c:v>106</c:v>
                </c:pt>
                <c:pt idx="1335">
                  <c:v>105</c:v>
                </c:pt>
                <c:pt idx="1336">
                  <c:v>103</c:v>
                </c:pt>
                <c:pt idx="1337">
                  <c:v>101</c:v>
                </c:pt>
                <c:pt idx="1338">
                  <c:v>99</c:v>
                </c:pt>
                <c:pt idx="1339">
                  <c:v>98</c:v>
                </c:pt>
                <c:pt idx="1340">
                  <c:v>96</c:v>
                </c:pt>
                <c:pt idx="1341">
                  <c:v>94</c:v>
                </c:pt>
                <c:pt idx="1342">
                  <c:v>92</c:v>
                </c:pt>
                <c:pt idx="1343">
                  <c:v>90</c:v>
                </c:pt>
                <c:pt idx="1344">
                  <c:v>87</c:v>
                </c:pt>
                <c:pt idx="1345">
                  <c:v>85</c:v>
                </c:pt>
                <c:pt idx="1346">
                  <c:v>83</c:v>
                </c:pt>
                <c:pt idx="1347">
                  <c:v>82</c:v>
                </c:pt>
                <c:pt idx="1348">
                  <c:v>80</c:v>
                </c:pt>
                <c:pt idx="1349">
                  <c:v>78</c:v>
                </c:pt>
                <c:pt idx="1350">
                  <c:v>76</c:v>
                </c:pt>
                <c:pt idx="1351">
                  <c:v>74</c:v>
                </c:pt>
                <c:pt idx="1352">
                  <c:v>72</c:v>
                </c:pt>
                <c:pt idx="1353">
                  <c:v>71</c:v>
                </c:pt>
                <c:pt idx="1354">
                  <c:v>67</c:v>
                </c:pt>
                <c:pt idx="1355">
                  <c:v>66</c:v>
                </c:pt>
                <c:pt idx="1356">
                  <c:v>64</c:v>
                </c:pt>
                <c:pt idx="1357">
                  <c:v>62</c:v>
                </c:pt>
                <c:pt idx="1358">
                  <c:v>61</c:v>
                </c:pt>
                <c:pt idx="1359">
                  <c:v>60</c:v>
                </c:pt>
                <c:pt idx="1360">
                  <c:v>59</c:v>
                </c:pt>
                <c:pt idx="1361">
                  <c:v>59</c:v>
                </c:pt>
                <c:pt idx="1362">
                  <c:v>58</c:v>
                </c:pt>
                <c:pt idx="1363">
                  <c:v>57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55</c:v>
                </c:pt>
                <c:pt idx="1370">
                  <c:v>55</c:v>
                </c:pt>
                <c:pt idx="1371">
                  <c:v>55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53</c:v>
                </c:pt>
                <c:pt idx="1382">
                  <c:v>52</c:v>
                </c:pt>
                <c:pt idx="1383">
                  <c:v>52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52</c:v>
                </c:pt>
                <c:pt idx="1400">
                  <c:v>52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54</c:v>
                </c:pt>
                <c:pt idx="1405">
                  <c:v>55</c:v>
                </c:pt>
                <c:pt idx="1406">
                  <c:v>56</c:v>
                </c:pt>
                <c:pt idx="1407">
                  <c:v>57</c:v>
                </c:pt>
                <c:pt idx="1408">
                  <c:v>58</c:v>
                </c:pt>
                <c:pt idx="1409">
                  <c:v>61</c:v>
                </c:pt>
                <c:pt idx="1410">
                  <c:v>62</c:v>
                </c:pt>
                <c:pt idx="1411">
                  <c:v>64</c:v>
                </c:pt>
                <c:pt idx="1412">
                  <c:v>66</c:v>
                </c:pt>
                <c:pt idx="1413">
                  <c:v>68</c:v>
                </c:pt>
                <c:pt idx="1414">
                  <c:v>70</c:v>
                </c:pt>
                <c:pt idx="1415">
                  <c:v>72</c:v>
                </c:pt>
                <c:pt idx="1416">
                  <c:v>73</c:v>
                </c:pt>
                <c:pt idx="1417">
                  <c:v>75</c:v>
                </c:pt>
                <c:pt idx="1418">
                  <c:v>77</c:v>
                </c:pt>
                <c:pt idx="1419">
                  <c:v>79</c:v>
                </c:pt>
                <c:pt idx="1420">
                  <c:v>83</c:v>
                </c:pt>
                <c:pt idx="1421">
                  <c:v>88</c:v>
                </c:pt>
                <c:pt idx="1422">
                  <c:v>90</c:v>
                </c:pt>
                <c:pt idx="1423">
                  <c:v>92</c:v>
                </c:pt>
                <c:pt idx="1424">
                  <c:v>94</c:v>
                </c:pt>
                <c:pt idx="1425">
                  <c:v>96</c:v>
                </c:pt>
                <c:pt idx="1426">
                  <c:v>100</c:v>
                </c:pt>
                <c:pt idx="1427">
                  <c:v>102</c:v>
                </c:pt>
                <c:pt idx="1428">
                  <c:v>104</c:v>
                </c:pt>
                <c:pt idx="1429">
                  <c:v>106</c:v>
                </c:pt>
                <c:pt idx="1430">
                  <c:v>107</c:v>
                </c:pt>
                <c:pt idx="1431">
                  <c:v>109</c:v>
                </c:pt>
                <c:pt idx="1432">
                  <c:v>109</c:v>
                </c:pt>
                <c:pt idx="1433">
                  <c:v>112</c:v>
                </c:pt>
                <c:pt idx="1434">
                  <c:v>113</c:v>
                </c:pt>
                <c:pt idx="1435">
                  <c:v>114</c:v>
                </c:pt>
                <c:pt idx="1436">
                  <c:v>116</c:v>
                </c:pt>
                <c:pt idx="1437">
                  <c:v>117</c:v>
                </c:pt>
                <c:pt idx="1438">
                  <c:v>119</c:v>
                </c:pt>
                <c:pt idx="1439">
                  <c:v>120</c:v>
                </c:pt>
                <c:pt idx="1440">
                  <c:v>123</c:v>
                </c:pt>
                <c:pt idx="1441">
                  <c:v>123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124</c:v>
                </c:pt>
                <c:pt idx="1463">
                  <c:v>124</c:v>
                </c:pt>
                <c:pt idx="1464">
                  <c:v>124</c:v>
                </c:pt>
                <c:pt idx="1465">
                  <c:v>124</c:v>
                </c:pt>
                <c:pt idx="1466">
                  <c:v>124</c:v>
                </c:pt>
                <c:pt idx="1467">
                  <c:v>124</c:v>
                </c:pt>
                <c:pt idx="1468">
                  <c:v>124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124</c:v>
                </c:pt>
                <c:pt idx="1474">
                  <c:v>124</c:v>
                </c:pt>
                <c:pt idx="1475">
                  <c:v>124</c:v>
                </c:pt>
                <c:pt idx="1476">
                  <c:v>124</c:v>
                </c:pt>
                <c:pt idx="1477">
                  <c:v>124</c:v>
                </c:pt>
                <c:pt idx="1478">
                  <c:v>124</c:v>
                </c:pt>
                <c:pt idx="1479">
                  <c:v>124</c:v>
                </c:pt>
                <c:pt idx="1480">
                  <c:v>124</c:v>
                </c:pt>
                <c:pt idx="1481">
                  <c:v>124</c:v>
                </c:pt>
                <c:pt idx="1482">
                  <c:v>124</c:v>
                </c:pt>
                <c:pt idx="1483">
                  <c:v>124</c:v>
                </c:pt>
                <c:pt idx="1484">
                  <c:v>124</c:v>
                </c:pt>
                <c:pt idx="1485">
                  <c:v>124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123</c:v>
                </c:pt>
                <c:pt idx="1499">
                  <c:v>122</c:v>
                </c:pt>
                <c:pt idx="1500">
                  <c:v>120</c:v>
                </c:pt>
                <c:pt idx="1501">
                  <c:v>118</c:v>
                </c:pt>
                <c:pt idx="1502">
                  <c:v>117</c:v>
                </c:pt>
                <c:pt idx="1503">
                  <c:v>114</c:v>
                </c:pt>
                <c:pt idx="1504">
                  <c:v>113</c:v>
                </c:pt>
                <c:pt idx="1505">
                  <c:v>111</c:v>
                </c:pt>
                <c:pt idx="1506">
                  <c:v>109</c:v>
                </c:pt>
                <c:pt idx="1507">
                  <c:v>108</c:v>
                </c:pt>
                <c:pt idx="1508">
                  <c:v>106</c:v>
                </c:pt>
                <c:pt idx="1509">
                  <c:v>104</c:v>
                </c:pt>
                <c:pt idx="1510">
                  <c:v>102</c:v>
                </c:pt>
                <c:pt idx="1511">
                  <c:v>101</c:v>
                </c:pt>
                <c:pt idx="1512">
                  <c:v>96</c:v>
                </c:pt>
                <c:pt idx="1513">
                  <c:v>95</c:v>
                </c:pt>
                <c:pt idx="1514">
                  <c:v>93</c:v>
                </c:pt>
                <c:pt idx="1515">
                  <c:v>92</c:v>
                </c:pt>
                <c:pt idx="1516">
                  <c:v>90</c:v>
                </c:pt>
                <c:pt idx="1517">
                  <c:v>89</c:v>
                </c:pt>
                <c:pt idx="1518">
                  <c:v>88</c:v>
                </c:pt>
                <c:pt idx="1519">
                  <c:v>86</c:v>
                </c:pt>
                <c:pt idx="1520">
                  <c:v>86</c:v>
                </c:pt>
                <c:pt idx="1521">
                  <c:v>84</c:v>
                </c:pt>
                <c:pt idx="1522">
                  <c:v>83</c:v>
                </c:pt>
                <c:pt idx="1523">
                  <c:v>83</c:v>
                </c:pt>
                <c:pt idx="1524">
                  <c:v>82</c:v>
                </c:pt>
                <c:pt idx="1525">
                  <c:v>81</c:v>
                </c:pt>
                <c:pt idx="1526">
                  <c:v>80</c:v>
                </c:pt>
                <c:pt idx="1527">
                  <c:v>78</c:v>
                </c:pt>
                <c:pt idx="1528">
                  <c:v>77</c:v>
                </c:pt>
                <c:pt idx="1529">
                  <c:v>76</c:v>
                </c:pt>
                <c:pt idx="1530">
                  <c:v>74</c:v>
                </c:pt>
                <c:pt idx="1531">
                  <c:v>74</c:v>
                </c:pt>
                <c:pt idx="1532">
                  <c:v>73</c:v>
                </c:pt>
                <c:pt idx="1533">
                  <c:v>71</c:v>
                </c:pt>
                <c:pt idx="1534">
                  <c:v>70</c:v>
                </c:pt>
                <c:pt idx="1535">
                  <c:v>69</c:v>
                </c:pt>
                <c:pt idx="1536">
                  <c:v>68</c:v>
                </c:pt>
                <c:pt idx="1537">
                  <c:v>66</c:v>
                </c:pt>
                <c:pt idx="1538">
                  <c:v>66</c:v>
                </c:pt>
                <c:pt idx="1539">
                  <c:v>65</c:v>
                </c:pt>
                <c:pt idx="1540">
                  <c:v>64</c:v>
                </c:pt>
                <c:pt idx="1541">
                  <c:v>64</c:v>
                </c:pt>
                <c:pt idx="1542">
                  <c:v>63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58</c:v>
                </c:pt>
                <c:pt idx="1547">
                  <c:v>57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55</c:v>
                </c:pt>
                <c:pt idx="1552">
                  <c:v>55</c:v>
                </c:pt>
                <c:pt idx="1553">
                  <c:v>54</c:v>
                </c:pt>
                <c:pt idx="1554">
                  <c:v>54</c:v>
                </c:pt>
                <c:pt idx="1555">
                  <c:v>53</c:v>
                </c:pt>
                <c:pt idx="1556">
                  <c:v>53</c:v>
                </c:pt>
                <c:pt idx="1557">
                  <c:v>52</c:v>
                </c:pt>
                <c:pt idx="1558">
                  <c:v>52</c:v>
                </c:pt>
                <c:pt idx="1559">
                  <c:v>52</c:v>
                </c:pt>
                <c:pt idx="1560">
                  <c:v>51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49</c:v>
                </c:pt>
                <c:pt idx="1566">
                  <c:v>49</c:v>
                </c:pt>
                <c:pt idx="1567">
                  <c:v>49</c:v>
                </c:pt>
                <c:pt idx="1568">
                  <c:v>48</c:v>
                </c:pt>
                <c:pt idx="1569">
                  <c:v>48</c:v>
                </c:pt>
                <c:pt idx="1570">
                  <c:v>48</c:v>
                </c:pt>
                <c:pt idx="1571">
                  <c:v>48</c:v>
                </c:pt>
                <c:pt idx="1572">
                  <c:v>47</c:v>
                </c:pt>
                <c:pt idx="1573">
                  <c:v>46</c:v>
                </c:pt>
                <c:pt idx="1574">
                  <c:v>46</c:v>
                </c:pt>
                <c:pt idx="1575">
                  <c:v>45</c:v>
                </c:pt>
                <c:pt idx="1576">
                  <c:v>45</c:v>
                </c:pt>
                <c:pt idx="1577">
                  <c:v>44</c:v>
                </c:pt>
                <c:pt idx="1578">
                  <c:v>44</c:v>
                </c:pt>
                <c:pt idx="1579">
                  <c:v>44</c:v>
                </c:pt>
                <c:pt idx="1580">
                  <c:v>43</c:v>
                </c:pt>
                <c:pt idx="1581">
                  <c:v>43</c:v>
                </c:pt>
                <c:pt idx="1582">
                  <c:v>43</c:v>
                </c:pt>
                <c:pt idx="1583">
                  <c:v>43</c:v>
                </c:pt>
                <c:pt idx="1584">
                  <c:v>43</c:v>
                </c:pt>
                <c:pt idx="1585">
                  <c:v>43</c:v>
                </c:pt>
                <c:pt idx="1586">
                  <c:v>43</c:v>
                </c:pt>
                <c:pt idx="1587">
                  <c:v>43</c:v>
                </c:pt>
                <c:pt idx="1588">
                  <c:v>43</c:v>
                </c:pt>
                <c:pt idx="1589">
                  <c:v>44</c:v>
                </c:pt>
                <c:pt idx="1590">
                  <c:v>44</c:v>
                </c:pt>
                <c:pt idx="1591">
                  <c:v>44</c:v>
                </c:pt>
                <c:pt idx="1592">
                  <c:v>45</c:v>
                </c:pt>
                <c:pt idx="1593">
                  <c:v>45</c:v>
                </c:pt>
                <c:pt idx="1594">
                  <c:v>46</c:v>
                </c:pt>
                <c:pt idx="1595">
                  <c:v>46</c:v>
                </c:pt>
                <c:pt idx="1596">
                  <c:v>45</c:v>
                </c:pt>
                <c:pt idx="1597">
                  <c:v>46</c:v>
                </c:pt>
                <c:pt idx="1598">
                  <c:v>46</c:v>
                </c:pt>
                <c:pt idx="1599">
                  <c:v>45</c:v>
                </c:pt>
                <c:pt idx="1600">
                  <c:v>45</c:v>
                </c:pt>
                <c:pt idx="1601">
                  <c:v>46</c:v>
                </c:pt>
                <c:pt idx="1602">
                  <c:v>46</c:v>
                </c:pt>
                <c:pt idx="1603">
                  <c:v>45</c:v>
                </c:pt>
                <c:pt idx="1604">
                  <c:v>46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47</c:v>
                </c:pt>
                <c:pt idx="1616">
                  <c:v>47</c:v>
                </c:pt>
                <c:pt idx="1617">
                  <c:v>47</c:v>
                </c:pt>
                <c:pt idx="1618">
                  <c:v>47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49</c:v>
                </c:pt>
                <c:pt idx="1624">
                  <c:v>49</c:v>
                </c:pt>
                <c:pt idx="1625">
                  <c:v>49</c:v>
                </c:pt>
                <c:pt idx="1626">
                  <c:v>49</c:v>
                </c:pt>
                <c:pt idx="1627">
                  <c:v>50</c:v>
                </c:pt>
                <c:pt idx="1628">
                  <c:v>50</c:v>
                </c:pt>
                <c:pt idx="1629">
                  <c:v>51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53</c:v>
                </c:pt>
                <c:pt idx="1634">
                  <c:v>53</c:v>
                </c:pt>
                <c:pt idx="1635">
                  <c:v>53</c:v>
                </c:pt>
                <c:pt idx="1636">
                  <c:v>54</c:v>
                </c:pt>
                <c:pt idx="1637">
                  <c:v>54</c:v>
                </c:pt>
                <c:pt idx="1638">
                  <c:v>55</c:v>
                </c:pt>
                <c:pt idx="1639">
                  <c:v>55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58</c:v>
                </c:pt>
                <c:pt idx="1644">
                  <c:v>58</c:v>
                </c:pt>
                <c:pt idx="1645">
                  <c:v>59</c:v>
                </c:pt>
                <c:pt idx="1646">
                  <c:v>61</c:v>
                </c:pt>
                <c:pt idx="1647">
                  <c:v>61</c:v>
                </c:pt>
                <c:pt idx="1648">
                  <c:v>62</c:v>
                </c:pt>
                <c:pt idx="1649">
                  <c:v>63</c:v>
                </c:pt>
                <c:pt idx="1650">
                  <c:v>64</c:v>
                </c:pt>
                <c:pt idx="1651">
                  <c:v>64</c:v>
                </c:pt>
                <c:pt idx="1652">
                  <c:v>65</c:v>
                </c:pt>
                <c:pt idx="1653">
                  <c:v>66</c:v>
                </c:pt>
                <c:pt idx="1654">
                  <c:v>67</c:v>
                </c:pt>
                <c:pt idx="1655">
                  <c:v>68</c:v>
                </c:pt>
                <c:pt idx="1656">
                  <c:v>70</c:v>
                </c:pt>
                <c:pt idx="1657">
                  <c:v>70</c:v>
                </c:pt>
                <c:pt idx="1658">
                  <c:v>71</c:v>
                </c:pt>
                <c:pt idx="1659">
                  <c:v>71</c:v>
                </c:pt>
                <c:pt idx="1660">
                  <c:v>73</c:v>
                </c:pt>
                <c:pt idx="1661">
                  <c:v>73</c:v>
                </c:pt>
                <c:pt idx="1662">
                  <c:v>74</c:v>
                </c:pt>
                <c:pt idx="1663">
                  <c:v>76</c:v>
                </c:pt>
                <c:pt idx="1664">
                  <c:v>77</c:v>
                </c:pt>
                <c:pt idx="1665">
                  <c:v>79</c:v>
                </c:pt>
                <c:pt idx="1666">
                  <c:v>80</c:v>
                </c:pt>
                <c:pt idx="1667">
                  <c:v>81</c:v>
                </c:pt>
                <c:pt idx="1668">
                  <c:v>81</c:v>
                </c:pt>
                <c:pt idx="1669">
                  <c:v>83</c:v>
                </c:pt>
                <c:pt idx="1670">
                  <c:v>83</c:v>
                </c:pt>
                <c:pt idx="1671">
                  <c:v>84</c:v>
                </c:pt>
                <c:pt idx="1672">
                  <c:v>84</c:v>
                </c:pt>
                <c:pt idx="1673">
                  <c:v>85</c:v>
                </c:pt>
                <c:pt idx="1674">
                  <c:v>87</c:v>
                </c:pt>
                <c:pt idx="1675">
                  <c:v>87</c:v>
                </c:pt>
                <c:pt idx="1676">
                  <c:v>87</c:v>
                </c:pt>
                <c:pt idx="1677">
                  <c:v>88</c:v>
                </c:pt>
                <c:pt idx="1678">
                  <c:v>89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91</c:v>
                </c:pt>
                <c:pt idx="1683">
                  <c:v>92</c:v>
                </c:pt>
                <c:pt idx="1684">
                  <c:v>92</c:v>
                </c:pt>
                <c:pt idx="1685">
                  <c:v>93</c:v>
                </c:pt>
                <c:pt idx="1686">
                  <c:v>93</c:v>
                </c:pt>
                <c:pt idx="1687">
                  <c:v>94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98</c:v>
                </c:pt>
                <c:pt idx="1697">
                  <c:v>99</c:v>
                </c:pt>
                <c:pt idx="1698">
                  <c:v>99</c:v>
                </c:pt>
                <c:pt idx="1699">
                  <c:v>100</c:v>
                </c:pt>
                <c:pt idx="1700">
                  <c:v>100</c:v>
                </c:pt>
                <c:pt idx="1701">
                  <c:v>101</c:v>
                </c:pt>
                <c:pt idx="1702">
                  <c:v>102</c:v>
                </c:pt>
                <c:pt idx="1703">
                  <c:v>102</c:v>
                </c:pt>
                <c:pt idx="1704">
                  <c:v>102</c:v>
                </c:pt>
                <c:pt idx="1705">
                  <c:v>103</c:v>
                </c:pt>
                <c:pt idx="1706">
                  <c:v>104</c:v>
                </c:pt>
                <c:pt idx="1707">
                  <c:v>104</c:v>
                </c:pt>
                <c:pt idx="1708">
                  <c:v>105</c:v>
                </c:pt>
                <c:pt idx="1709">
                  <c:v>106</c:v>
                </c:pt>
                <c:pt idx="1710">
                  <c:v>106</c:v>
                </c:pt>
                <c:pt idx="1711">
                  <c:v>106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109</c:v>
                </c:pt>
                <c:pt idx="1717">
                  <c:v>109</c:v>
                </c:pt>
                <c:pt idx="1718">
                  <c:v>111</c:v>
                </c:pt>
                <c:pt idx="1719">
                  <c:v>111</c:v>
                </c:pt>
                <c:pt idx="1720">
                  <c:v>112</c:v>
                </c:pt>
                <c:pt idx="1721">
                  <c:v>112</c:v>
                </c:pt>
                <c:pt idx="1722">
                  <c:v>113</c:v>
                </c:pt>
                <c:pt idx="1723">
                  <c:v>113</c:v>
                </c:pt>
                <c:pt idx="1724">
                  <c:v>114</c:v>
                </c:pt>
                <c:pt idx="1725">
                  <c:v>115</c:v>
                </c:pt>
                <c:pt idx="1726">
                  <c:v>116</c:v>
                </c:pt>
                <c:pt idx="1727">
                  <c:v>116</c:v>
                </c:pt>
                <c:pt idx="1728">
                  <c:v>116</c:v>
                </c:pt>
                <c:pt idx="1729">
                  <c:v>117</c:v>
                </c:pt>
                <c:pt idx="1730">
                  <c:v>118</c:v>
                </c:pt>
                <c:pt idx="1731">
                  <c:v>118</c:v>
                </c:pt>
                <c:pt idx="1732">
                  <c:v>118</c:v>
                </c:pt>
                <c:pt idx="1733">
                  <c:v>119</c:v>
                </c:pt>
                <c:pt idx="1734">
                  <c:v>120</c:v>
                </c:pt>
                <c:pt idx="1735">
                  <c:v>121</c:v>
                </c:pt>
                <c:pt idx="1736">
                  <c:v>123</c:v>
                </c:pt>
                <c:pt idx="1737">
                  <c:v>123</c:v>
                </c:pt>
                <c:pt idx="1738">
                  <c:v>123</c:v>
                </c:pt>
                <c:pt idx="1739">
                  <c:v>124</c:v>
                </c:pt>
                <c:pt idx="1740">
                  <c:v>124</c:v>
                </c:pt>
                <c:pt idx="1741">
                  <c:v>124</c:v>
                </c:pt>
                <c:pt idx="1742">
                  <c:v>124</c:v>
                </c:pt>
                <c:pt idx="1743">
                  <c:v>124</c:v>
                </c:pt>
                <c:pt idx="1744">
                  <c:v>124</c:v>
                </c:pt>
                <c:pt idx="1745">
                  <c:v>124</c:v>
                </c:pt>
                <c:pt idx="1746">
                  <c:v>124</c:v>
                </c:pt>
                <c:pt idx="1747">
                  <c:v>124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124</c:v>
                </c:pt>
                <c:pt idx="1753">
                  <c:v>124</c:v>
                </c:pt>
                <c:pt idx="1754">
                  <c:v>124</c:v>
                </c:pt>
                <c:pt idx="1755">
                  <c:v>124</c:v>
                </c:pt>
                <c:pt idx="1756">
                  <c:v>124</c:v>
                </c:pt>
                <c:pt idx="1757">
                  <c:v>124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124</c:v>
                </c:pt>
                <c:pt idx="1767">
                  <c:v>124</c:v>
                </c:pt>
                <c:pt idx="1768">
                  <c:v>124</c:v>
                </c:pt>
                <c:pt idx="1769">
                  <c:v>124</c:v>
                </c:pt>
                <c:pt idx="1770">
                  <c:v>124</c:v>
                </c:pt>
                <c:pt idx="1771">
                  <c:v>124</c:v>
                </c:pt>
                <c:pt idx="1772">
                  <c:v>124</c:v>
                </c:pt>
                <c:pt idx="1773">
                  <c:v>124</c:v>
                </c:pt>
                <c:pt idx="1774">
                  <c:v>124</c:v>
                </c:pt>
                <c:pt idx="1775">
                  <c:v>124</c:v>
                </c:pt>
                <c:pt idx="1776">
                  <c:v>124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124</c:v>
                </c:pt>
                <c:pt idx="1788">
                  <c:v>124</c:v>
                </c:pt>
                <c:pt idx="1789">
                  <c:v>124</c:v>
                </c:pt>
                <c:pt idx="1790">
                  <c:v>124</c:v>
                </c:pt>
                <c:pt idx="1791">
                  <c:v>124</c:v>
                </c:pt>
                <c:pt idx="1792">
                  <c:v>124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124</c:v>
                </c:pt>
                <c:pt idx="1800">
                  <c:v>124</c:v>
                </c:pt>
                <c:pt idx="1801">
                  <c:v>124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124</c:v>
                </c:pt>
                <c:pt idx="1812">
                  <c:v>124</c:v>
                </c:pt>
                <c:pt idx="1813">
                  <c:v>124</c:v>
                </c:pt>
                <c:pt idx="1814">
                  <c:v>124</c:v>
                </c:pt>
                <c:pt idx="1815">
                  <c:v>124</c:v>
                </c:pt>
                <c:pt idx="1816">
                  <c:v>124</c:v>
                </c:pt>
                <c:pt idx="1817">
                  <c:v>124</c:v>
                </c:pt>
                <c:pt idx="1818">
                  <c:v>124</c:v>
                </c:pt>
                <c:pt idx="1819">
                  <c:v>124</c:v>
                </c:pt>
                <c:pt idx="1820">
                  <c:v>124</c:v>
                </c:pt>
                <c:pt idx="1821">
                  <c:v>124</c:v>
                </c:pt>
                <c:pt idx="1822">
                  <c:v>124</c:v>
                </c:pt>
                <c:pt idx="1823">
                  <c:v>124</c:v>
                </c:pt>
                <c:pt idx="1824">
                  <c:v>124</c:v>
                </c:pt>
                <c:pt idx="1825">
                  <c:v>124</c:v>
                </c:pt>
                <c:pt idx="1826">
                  <c:v>124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122</c:v>
                </c:pt>
                <c:pt idx="1837">
                  <c:v>120</c:v>
                </c:pt>
                <c:pt idx="1838">
                  <c:v>117</c:v>
                </c:pt>
                <c:pt idx="1839">
                  <c:v>114</c:v>
                </c:pt>
                <c:pt idx="1840">
                  <c:v>112</c:v>
                </c:pt>
                <c:pt idx="1841">
                  <c:v>108</c:v>
                </c:pt>
                <c:pt idx="1842">
                  <c:v>102</c:v>
                </c:pt>
                <c:pt idx="1843">
                  <c:v>99</c:v>
                </c:pt>
                <c:pt idx="1844">
                  <c:v>96</c:v>
                </c:pt>
                <c:pt idx="1845">
                  <c:v>92</c:v>
                </c:pt>
                <c:pt idx="1846">
                  <c:v>88</c:v>
                </c:pt>
                <c:pt idx="1847">
                  <c:v>85</c:v>
                </c:pt>
                <c:pt idx="1848">
                  <c:v>82</c:v>
                </c:pt>
                <c:pt idx="1849">
                  <c:v>79</c:v>
                </c:pt>
                <c:pt idx="1850">
                  <c:v>76</c:v>
                </c:pt>
                <c:pt idx="1851">
                  <c:v>73</c:v>
                </c:pt>
                <c:pt idx="1852">
                  <c:v>71</c:v>
                </c:pt>
                <c:pt idx="1853">
                  <c:v>67</c:v>
                </c:pt>
                <c:pt idx="1854">
                  <c:v>65</c:v>
                </c:pt>
                <c:pt idx="1855">
                  <c:v>62</c:v>
                </c:pt>
                <c:pt idx="1856">
                  <c:v>59</c:v>
                </c:pt>
                <c:pt idx="1857">
                  <c:v>56</c:v>
                </c:pt>
                <c:pt idx="1858">
                  <c:v>54</c:v>
                </c:pt>
                <c:pt idx="1859">
                  <c:v>51</c:v>
                </c:pt>
                <c:pt idx="1860">
                  <c:v>49</c:v>
                </c:pt>
                <c:pt idx="1861">
                  <c:v>47</c:v>
                </c:pt>
                <c:pt idx="1862">
                  <c:v>45</c:v>
                </c:pt>
                <c:pt idx="1863">
                  <c:v>42</c:v>
                </c:pt>
                <c:pt idx="1864">
                  <c:v>41</c:v>
                </c:pt>
                <c:pt idx="1865">
                  <c:v>39</c:v>
                </c:pt>
                <c:pt idx="1866">
                  <c:v>36</c:v>
                </c:pt>
                <c:pt idx="1867">
                  <c:v>35</c:v>
                </c:pt>
                <c:pt idx="1868">
                  <c:v>33</c:v>
                </c:pt>
                <c:pt idx="1869">
                  <c:v>31</c:v>
                </c:pt>
                <c:pt idx="1870">
                  <c:v>30</c:v>
                </c:pt>
                <c:pt idx="1871">
                  <c:v>28</c:v>
                </c:pt>
                <c:pt idx="1872">
                  <c:v>26</c:v>
                </c:pt>
                <c:pt idx="1873">
                  <c:v>25</c:v>
                </c:pt>
                <c:pt idx="1874">
                  <c:v>24</c:v>
                </c:pt>
                <c:pt idx="1875">
                  <c:v>21</c:v>
                </c:pt>
                <c:pt idx="1876">
                  <c:v>20</c:v>
                </c:pt>
                <c:pt idx="1877">
                  <c:v>15</c:v>
                </c:pt>
                <c:pt idx="1878">
                  <c:v>14</c:v>
                </c:pt>
                <c:pt idx="1879">
                  <c:v>13</c:v>
                </c:pt>
                <c:pt idx="1880">
                  <c:v>12</c:v>
                </c:pt>
                <c:pt idx="1881">
                  <c:v>12</c:v>
                </c:pt>
                <c:pt idx="1882">
                  <c:v>11</c:v>
                </c:pt>
                <c:pt idx="1883">
                  <c:v>9</c:v>
                </c:pt>
                <c:pt idx="1884">
                  <c:v>9</c:v>
                </c:pt>
                <c:pt idx="1885">
                  <c:v>8</c:v>
                </c:pt>
                <c:pt idx="1886">
                  <c:v>5</c:v>
                </c:pt>
                <c:pt idx="1887">
                  <c:v>5</c:v>
                </c:pt>
                <c:pt idx="1888">
                  <c:v>4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65535</c:v>
                </c:pt>
                <c:pt idx="1896">
                  <c:v>65535</c:v>
                </c:pt>
                <c:pt idx="1897">
                  <c:v>65534</c:v>
                </c:pt>
                <c:pt idx="1898">
                  <c:v>65533</c:v>
                </c:pt>
                <c:pt idx="1899">
                  <c:v>65533</c:v>
                </c:pt>
                <c:pt idx="1900">
                  <c:v>65532</c:v>
                </c:pt>
                <c:pt idx="1901">
                  <c:v>65531</c:v>
                </c:pt>
                <c:pt idx="1902">
                  <c:v>65531</c:v>
                </c:pt>
                <c:pt idx="1903">
                  <c:v>65531</c:v>
                </c:pt>
                <c:pt idx="1904">
                  <c:v>65531</c:v>
                </c:pt>
                <c:pt idx="1905">
                  <c:v>65530</c:v>
                </c:pt>
                <c:pt idx="1906">
                  <c:v>65530</c:v>
                </c:pt>
                <c:pt idx="1907">
                  <c:v>65530</c:v>
                </c:pt>
                <c:pt idx="1908">
                  <c:v>65530</c:v>
                </c:pt>
                <c:pt idx="1909">
                  <c:v>65529</c:v>
                </c:pt>
                <c:pt idx="1910">
                  <c:v>65529</c:v>
                </c:pt>
                <c:pt idx="1911">
                  <c:v>65529</c:v>
                </c:pt>
                <c:pt idx="1912">
                  <c:v>65529</c:v>
                </c:pt>
                <c:pt idx="1913">
                  <c:v>65529</c:v>
                </c:pt>
                <c:pt idx="1914">
                  <c:v>65529</c:v>
                </c:pt>
                <c:pt idx="1915">
                  <c:v>65530</c:v>
                </c:pt>
                <c:pt idx="1916">
                  <c:v>65530</c:v>
                </c:pt>
                <c:pt idx="1917">
                  <c:v>65530</c:v>
                </c:pt>
                <c:pt idx="1918">
                  <c:v>65530</c:v>
                </c:pt>
                <c:pt idx="1919">
                  <c:v>65530</c:v>
                </c:pt>
                <c:pt idx="1920">
                  <c:v>65530</c:v>
                </c:pt>
                <c:pt idx="1921">
                  <c:v>65531</c:v>
                </c:pt>
                <c:pt idx="1922">
                  <c:v>65531</c:v>
                </c:pt>
                <c:pt idx="1923">
                  <c:v>65531</c:v>
                </c:pt>
                <c:pt idx="1924">
                  <c:v>65531</c:v>
                </c:pt>
                <c:pt idx="1925">
                  <c:v>65530</c:v>
                </c:pt>
                <c:pt idx="1926">
                  <c:v>65531</c:v>
                </c:pt>
                <c:pt idx="1927">
                  <c:v>65531</c:v>
                </c:pt>
                <c:pt idx="1928">
                  <c:v>65531</c:v>
                </c:pt>
                <c:pt idx="1929">
                  <c:v>65531</c:v>
                </c:pt>
                <c:pt idx="1930">
                  <c:v>65531</c:v>
                </c:pt>
                <c:pt idx="1931">
                  <c:v>65531</c:v>
                </c:pt>
                <c:pt idx="1932">
                  <c:v>65531</c:v>
                </c:pt>
                <c:pt idx="1933">
                  <c:v>65531</c:v>
                </c:pt>
                <c:pt idx="1934">
                  <c:v>65531</c:v>
                </c:pt>
                <c:pt idx="1935">
                  <c:v>65531</c:v>
                </c:pt>
                <c:pt idx="1936">
                  <c:v>65531</c:v>
                </c:pt>
                <c:pt idx="1937">
                  <c:v>65531</c:v>
                </c:pt>
                <c:pt idx="1938">
                  <c:v>65531</c:v>
                </c:pt>
                <c:pt idx="1939">
                  <c:v>65532</c:v>
                </c:pt>
                <c:pt idx="1940">
                  <c:v>65532</c:v>
                </c:pt>
                <c:pt idx="1941">
                  <c:v>65532</c:v>
                </c:pt>
                <c:pt idx="1942">
                  <c:v>65532</c:v>
                </c:pt>
                <c:pt idx="1943">
                  <c:v>65532</c:v>
                </c:pt>
                <c:pt idx="1944">
                  <c:v>65532</c:v>
                </c:pt>
                <c:pt idx="1945">
                  <c:v>65532</c:v>
                </c:pt>
                <c:pt idx="1946">
                  <c:v>65532</c:v>
                </c:pt>
                <c:pt idx="1947">
                  <c:v>65532</c:v>
                </c:pt>
                <c:pt idx="1948">
                  <c:v>65533</c:v>
                </c:pt>
                <c:pt idx="1949">
                  <c:v>65533</c:v>
                </c:pt>
                <c:pt idx="1950">
                  <c:v>65533</c:v>
                </c:pt>
                <c:pt idx="1951">
                  <c:v>65534</c:v>
                </c:pt>
                <c:pt idx="1952">
                  <c:v>65533</c:v>
                </c:pt>
                <c:pt idx="1953">
                  <c:v>65534</c:v>
                </c:pt>
                <c:pt idx="1954">
                  <c:v>65535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5</c:v>
                </c:pt>
                <c:pt idx="1963">
                  <c:v>8</c:v>
                </c:pt>
                <c:pt idx="1964">
                  <c:v>9</c:v>
                </c:pt>
                <c:pt idx="1965">
                  <c:v>10</c:v>
                </c:pt>
                <c:pt idx="1966">
                  <c:v>12</c:v>
                </c:pt>
                <c:pt idx="1967">
                  <c:v>14</c:v>
                </c:pt>
                <c:pt idx="1968">
                  <c:v>15</c:v>
                </c:pt>
                <c:pt idx="1969">
                  <c:v>20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28</c:v>
                </c:pt>
                <c:pt idx="1974">
                  <c:v>30</c:v>
                </c:pt>
                <c:pt idx="1975">
                  <c:v>31</c:v>
                </c:pt>
                <c:pt idx="1976">
                  <c:v>34</c:v>
                </c:pt>
                <c:pt idx="1977">
                  <c:v>36</c:v>
                </c:pt>
                <c:pt idx="1978">
                  <c:v>40</c:v>
                </c:pt>
                <c:pt idx="1979">
                  <c:v>42</c:v>
                </c:pt>
                <c:pt idx="1980">
                  <c:v>44</c:v>
                </c:pt>
                <c:pt idx="1981">
                  <c:v>46</c:v>
                </c:pt>
                <c:pt idx="1982">
                  <c:v>48</c:v>
                </c:pt>
                <c:pt idx="1983">
                  <c:v>50</c:v>
                </c:pt>
                <c:pt idx="1984">
                  <c:v>53</c:v>
                </c:pt>
                <c:pt idx="1985">
                  <c:v>54</c:v>
                </c:pt>
                <c:pt idx="1986">
                  <c:v>56</c:v>
                </c:pt>
                <c:pt idx="1987">
                  <c:v>58</c:v>
                </c:pt>
                <c:pt idx="1988">
                  <c:v>61</c:v>
                </c:pt>
                <c:pt idx="1989">
                  <c:v>62</c:v>
                </c:pt>
                <c:pt idx="1990">
                  <c:v>64</c:v>
                </c:pt>
                <c:pt idx="1991">
                  <c:v>65</c:v>
                </c:pt>
                <c:pt idx="1992">
                  <c:v>69</c:v>
                </c:pt>
                <c:pt idx="1993">
                  <c:v>71</c:v>
                </c:pt>
                <c:pt idx="1994">
                  <c:v>72</c:v>
                </c:pt>
                <c:pt idx="1995">
                  <c:v>74</c:v>
                </c:pt>
                <c:pt idx="1996">
                  <c:v>75</c:v>
                </c:pt>
                <c:pt idx="1997">
                  <c:v>76</c:v>
                </c:pt>
                <c:pt idx="1998">
                  <c:v>79</c:v>
                </c:pt>
                <c:pt idx="1999">
                  <c:v>80</c:v>
                </c:pt>
                <c:pt idx="2000">
                  <c:v>81</c:v>
                </c:pt>
                <c:pt idx="2001">
                  <c:v>83</c:v>
                </c:pt>
                <c:pt idx="2002">
                  <c:v>84</c:v>
                </c:pt>
                <c:pt idx="2003">
                  <c:v>88</c:v>
                </c:pt>
                <c:pt idx="2004">
                  <c:v>90</c:v>
                </c:pt>
                <c:pt idx="2005">
                  <c:v>92</c:v>
                </c:pt>
                <c:pt idx="2006">
                  <c:v>94</c:v>
                </c:pt>
                <c:pt idx="2007">
                  <c:v>95</c:v>
                </c:pt>
                <c:pt idx="2008">
                  <c:v>96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103</c:v>
                </c:pt>
                <c:pt idx="2014">
                  <c:v>104</c:v>
                </c:pt>
                <c:pt idx="2015">
                  <c:v>104</c:v>
                </c:pt>
                <c:pt idx="2016">
                  <c:v>106</c:v>
                </c:pt>
                <c:pt idx="2017">
                  <c:v>107</c:v>
                </c:pt>
                <c:pt idx="2018">
                  <c:v>108</c:v>
                </c:pt>
                <c:pt idx="2019">
                  <c:v>109</c:v>
                </c:pt>
                <c:pt idx="2020">
                  <c:v>110</c:v>
                </c:pt>
                <c:pt idx="2021">
                  <c:v>112</c:v>
                </c:pt>
                <c:pt idx="2022">
                  <c:v>113</c:v>
                </c:pt>
                <c:pt idx="2023">
                  <c:v>114</c:v>
                </c:pt>
                <c:pt idx="2024">
                  <c:v>115</c:v>
                </c:pt>
                <c:pt idx="2025">
                  <c:v>116</c:v>
                </c:pt>
                <c:pt idx="2026">
                  <c:v>118</c:v>
                </c:pt>
                <c:pt idx="2027">
                  <c:v>119</c:v>
                </c:pt>
                <c:pt idx="2028">
                  <c:v>120</c:v>
                </c:pt>
                <c:pt idx="2029">
                  <c:v>121</c:v>
                </c:pt>
                <c:pt idx="2030">
                  <c:v>122</c:v>
                </c:pt>
                <c:pt idx="2031">
                  <c:v>124</c:v>
                </c:pt>
                <c:pt idx="2032">
                  <c:v>124</c:v>
                </c:pt>
                <c:pt idx="2033">
                  <c:v>124</c:v>
                </c:pt>
                <c:pt idx="2034">
                  <c:v>124</c:v>
                </c:pt>
                <c:pt idx="2035">
                  <c:v>124</c:v>
                </c:pt>
                <c:pt idx="2036">
                  <c:v>124</c:v>
                </c:pt>
                <c:pt idx="2037">
                  <c:v>124</c:v>
                </c:pt>
                <c:pt idx="2038">
                  <c:v>124</c:v>
                </c:pt>
                <c:pt idx="2039">
                  <c:v>124</c:v>
                </c:pt>
                <c:pt idx="2040">
                  <c:v>124</c:v>
                </c:pt>
                <c:pt idx="2041">
                  <c:v>124</c:v>
                </c:pt>
                <c:pt idx="2042">
                  <c:v>124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124</c:v>
                </c:pt>
                <c:pt idx="2047">
                  <c:v>124</c:v>
                </c:pt>
                <c:pt idx="2048">
                  <c:v>124</c:v>
                </c:pt>
                <c:pt idx="2049">
                  <c:v>124</c:v>
                </c:pt>
                <c:pt idx="2050">
                  <c:v>124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124</c:v>
                </c:pt>
                <c:pt idx="2066">
                  <c:v>124</c:v>
                </c:pt>
                <c:pt idx="2067">
                  <c:v>124</c:v>
                </c:pt>
                <c:pt idx="2068">
                  <c:v>124</c:v>
                </c:pt>
                <c:pt idx="2069">
                  <c:v>124</c:v>
                </c:pt>
                <c:pt idx="2070">
                  <c:v>124</c:v>
                </c:pt>
                <c:pt idx="2071">
                  <c:v>124</c:v>
                </c:pt>
                <c:pt idx="2072">
                  <c:v>124</c:v>
                </c:pt>
                <c:pt idx="2073">
                  <c:v>124</c:v>
                </c:pt>
                <c:pt idx="2074">
                  <c:v>124</c:v>
                </c:pt>
                <c:pt idx="2075">
                  <c:v>124</c:v>
                </c:pt>
                <c:pt idx="2076">
                  <c:v>124</c:v>
                </c:pt>
                <c:pt idx="2077">
                  <c:v>124</c:v>
                </c:pt>
                <c:pt idx="2078">
                  <c:v>124</c:v>
                </c:pt>
                <c:pt idx="2079">
                  <c:v>124</c:v>
                </c:pt>
                <c:pt idx="2080">
                  <c:v>124</c:v>
                </c:pt>
                <c:pt idx="2081">
                  <c:v>124</c:v>
                </c:pt>
                <c:pt idx="2082">
                  <c:v>124</c:v>
                </c:pt>
                <c:pt idx="2083">
                  <c:v>124</c:v>
                </c:pt>
                <c:pt idx="2084">
                  <c:v>124</c:v>
                </c:pt>
                <c:pt idx="2085">
                  <c:v>124</c:v>
                </c:pt>
                <c:pt idx="2086">
                  <c:v>124</c:v>
                </c:pt>
                <c:pt idx="2087">
                  <c:v>124</c:v>
                </c:pt>
                <c:pt idx="2088">
                  <c:v>124</c:v>
                </c:pt>
                <c:pt idx="2089">
                  <c:v>122</c:v>
                </c:pt>
                <c:pt idx="2090">
                  <c:v>121</c:v>
                </c:pt>
                <c:pt idx="2091">
                  <c:v>118</c:v>
                </c:pt>
                <c:pt idx="2092">
                  <c:v>116</c:v>
                </c:pt>
                <c:pt idx="2093">
                  <c:v>115</c:v>
                </c:pt>
                <c:pt idx="2094">
                  <c:v>112</c:v>
                </c:pt>
                <c:pt idx="2095">
                  <c:v>110</c:v>
                </c:pt>
                <c:pt idx="2096">
                  <c:v>108</c:v>
                </c:pt>
                <c:pt idx="2097">
                  <c:v>105</c:v>
                </c:pt>
                <c:pt idx="2098">
                  <c:v>104</c:v>
                </c:pt>
                <c:pt idx="2099">
                  <c:v>101</c:v>
                </c:pt>
                <c:pt idx="2100">
                  <c:v>99</c:v>
                </c:pt>
                <c:pt idx="2101">
                  <c:v>97</c:v>
                </c:pt>
                <c:pt idx="2102">
                  <c:v>95</c:v>
                </c:pt>
                <c:pt idx="2103">
                  <c:v>94</c:v>
                </c:pt>
                <c:pt idx="2104">
                  <c:v>91</c:v>
                </c:pt>
                <c:pt idx="2105">
                  <c:v>90</c:v>
                </c:pt>
                <c:pt idx="2106">
                  <c:v>89</c:v>
                </c:pt>
                <c:pt idx="2107">
                  <c:v>87</c:v>
                </c:pt>
                <c:pt idx="2108">
                  <c:v>87</c:v>
                </c:pt>
                <c:pt idx="2109">
                  <c:v>86</c:v>
                </c:pt>
                <c:pt idx="2110">
                  <c:v>86</c:v>
                </c:pt>
                <c:pt idx="2111">
                  <c:v>85</c:v>
                </c:pt>
                <c:pt idx="2112">
                  <c:v>85</c:v>
                </c:pt>
                <c:pt idx="2113">
                  <c:v>84</c:v>
                </c:pt>
                <c:pt idx="2114">
                  <c:v>84</c:v>
                </c:pt>
                <c:pt idx="2115">
                  <c:v>83</c:v>
                </c:pt>
                <c:pt idx="2116">
                  <c:v>82</c:v>
                </c:pt>
                <c:pt idx="2117">
                  <c:v>82</c:v>
                </c:pt>
                <c:pt idx="2118">
                  <c:v>81</c:v>
                </c:pt>
                <c:pt idx="2119">
                  <c:v>81</c:v>
                </c:pt>
                <c:pt idx="2120">
                  <c:v>80</c:v>
                </c:pt>
                <c:pt idx="2121">
                  <c:v>80</c:v>
                </c:pt>
                <c:pt idx="2122">
                  <c:v>79</c:v>
                </c:pt>
                <c:pt idx="2123">
                  <c:v>78</c:v>
                </c:pt>
                <c:pt idx="2124">
                  <c:v>78</c:v>
                </c:pt>
                <c:pt idx="2125">
                  <c:v>77</c:v>
                </c:pt>
                <c:pt idx="2126">
                  <c:v>76</c:v>
                </c:pt>
                <c:pt idx="2127">
                  <c:v>75</c:v>
                </c:pt>
                <c:pt idx="2128">
                  <c:v>74</c:v>
                </c:pt>
                <c:pt idx="2129">
                  <c:v>73</c:v>
                </c:pt>
                <c:pt idx="2130">
                  <c:v>72</c:v>
                </c:pt>
                <c:pt idx="2131">
                  <c:v>71</c:v>
                </c:pt>
                <c:pt idx="2132">
                  <c:v>69</c:v>
                </c:pt>
                <c:pt idx="2133">
                  <c:v>67</c:v>
                </c:pt>
                <c:pt idx="2134">
                  <c:v>66</c:v>
                </c:pt>
                <c:pt idx="2135">
                  <c:v>64</c:v>
                </c:pt>
                <c:pt idx="2136">
                  <c:v>62</c:v>
                </c:pt>
                <c:pt idx="2137">
                  <c:v>61</c:v>
                </c:pt>
                <c:pt idx="2138">
                  <c:v>59</c:v>
                </c:pt>
                <c:pt idx="2139">
                  <c:v>57</c:v>
                </c:pt>
                <c:pt idx="2140">
                  <c:v>55</c:v>
                </c:pt>
                <c:pt idx="2141">
                  <c:v>55</c:v>
                </c:pt>
                <c:pt idx="2142">
                  <c:v>53</c:v>
                </c:pt>
                <c:pt idx="2143">
                  <c:v>52</c:v>
                </c:pt>
                <c:pt idx="2144">
                  <c:v>51</c:v>
                </c:pt>
                <c:pt idx="2145">
                  <c:v>49</c:v>
                </c:pt>
                <c:pt idx="2146">
                  <c:v>48</c:v>
                </c:pt>
                <c:pt idx="2147">
                  <c:v>46</c:v>
                </c:pt>
                <c:pt idx="2148">
                  <c:v>45</c:v>
                </c:pt>
                <c:pt idx="2149">
                  <c:v>44</c:v>
                </c:pt>
                <c:pt idx="2150">
                  <c:v>42</c:v>
                </c:pt>
                <c:pt idx="2151">
                  <c:v>41</c:v>
                </c:pt>
                <c:pt idx="2152">
                  <c:v>39</c:v>
                </c:pt>
                <c:pt idx="2153">
                  <c:v>38</c:v>
                </c:pt>
                <c:pt idx="2154">
                  <c:v>36</c:v>
                </c:pt>
                <c:pt idx="2155">
                  <c:v>35</c:v>
                </c:pt>
                <c:pt idx="2156">
                  <c:v>34</c:v>
                </c:pt>
                <c:pt idx="2157">
                  <c:v>32</c:v>
                </c:pt>
                <c:pt idx="2158">
                  <c:v>31</c:v>
                </c:pt>
                <c:pt idx="2159">
                  <c:v>30</c:v>
                </c:pt>
                <c:pt idx="2160">
                  <c:v>29</c:v>
                </c:pt>
                <c:pt idx="2161">
                  <c:v>28</c:v>
                </c:pt>
                <c:pt idx="2162">
                  <c:v>27</c:v>
                </c:pt>
                <c:pt idx="2163">
                  <c:v>26</c:v>
                </c:pt>
                <c:pt idx="2164">
                  <c:v>25</c:v>
                </c:pt>
                <c:pt idx="2165">
                  <c:v>24</c:v>
                </c:pt>
                <c:pt idx="2166">
                  <c:v>23</c:v>
                </c:pt>
                <c:pt idx="2167">
                  <c:v>23</c:v>
                </c:pt>
                <c:pt idx="2168">
                  <c:v>22</c:v>
                </c:pt>
                <c:pt idx="2169">
                  <c:v>21</c:v>
                </c:pt>
                <c:pt idx="2170">
                  <c:v>20</c:v>
                </c:pt>
                <c:pt idx="2171">
                  <c:v>18</c:v>
                </c:pt>
                <c:pt idx="2172">
                  <c:v>16</c:v>
                </c:pt>
                <c:pt idx="2173">
                  <c:v>16</c:v>
                </c:pt>
                <c:pt idx="2174">
                  <c:v>14</c:v>
                </c:pt>
                <c:pt idx="2175">
                  <c:v>13</c:v>
                </c:pt>
                <c:pt idx="2176">
                  <c:v>13</c:v>
                </c:pt>
                <c:pt idx="2177">
                  <c:v>11</c:v>
                </c:pt>
                <c:pt idx="2178">
                  <c:v>10</c:v>
                </c:pt>
                <c:pt idx="2179">
                  <c:v>9</c:v>
                </c:pt>
                <c:pt idx="2180">
                  <c:v>8</c:v>
                </c:pt>
                <c:pt idx="2181">
                  <c:v>6</c:v>
                </c:pt>
                <c:pt idx="2182">
                  <c:v>5</c:v>
                </c:pt>
                <c:pt idx="2183">
                  <c:v>5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65535</c:v>
                </c:pt>
                <c:pt idx="2193">
                  <c:v>65534</c:v>
                </c:pt>
                <c:pt idx="2194">
                  <c:v>65535</c:v>
                </c:pt>
                <c:pt idx="2195">
                  <c:v>65534</c:v>
                </c:pt>
                <c:pt idx="2196">
                  <c:v>65534</c:v>
                </c:pt>
                <c:pt idx="2197">
                  <c:v>65533</c:v>
                </c:pt>
                <c:pt idx="2198">
                  <c:v>65533</c:v>
                </c:pt>
                <c:pt idx="2199">
                  <c:v>65533</c:v>
                </c:pt>
                <c:pt idx="2200">
                  <c:v>65532</c:v>
                </c:pt>
                <c:pt idx="2201">
                  <c:v>65532</c:v>
                </c:pt>
                <c:pt idx="2202">
                  <c:v>65532</c:v>
                </c:pt>
                <c:pt idx="2203">
                  <c:v>65532</c:v>
                </c:pt>
                <c:pt idx="2204">
                  <c:v>65532</c:v>
                </c:pt>
                <c:pt idx="2205">
                  <c:v>65531</c:v>
                </c:pt>
                <c:pt idx="2206">
                  <c:v>65531</c:v>
                </c:pt>
                <c:pt idx="2207">
                  <c:v>65531</c:v>
                </c:pt>
                <c:pt idx="2208">
                  <c:v>65531</c:v>
                </c:pt>
                <c:pt idx="2209">
                  <c:v>65530</c:v>
                </c:pt>
                <c:pt idx="2210">
                  <c:v>65530</c:v>
                </c:pt>
                <c:pt idx="2211">
                  <c:v>65530</c:v>
                </c:pt>
                <c:pt idx="2212">
                  <c:v>65530</c:v>
                </c:pt>
                <c:pt idx="2213">
                  <c:v>65530</c:v>
                </c:pt>
                <c:pt idx="2214">
                  <c:v>65530</c:v>
                </c:pt>
                <c:pt idx="2215">
                  <c:v>65530</c:v>
                </c:pt>
                <c:pt idx="2216">
                  <c:v>65530</c:v>
                </c:pt>
                <c:pt idx="2217">
                  <c:v>65530</c:v>
                </c:pt>
                <c:pt idx="2218">
                  <c:v>65530</c:v>
                </c:pt>
                <c:pt idx="2219">
                  <c:v>65530</c:v>
                </c:pt>
                <c:pt idx="2220">
                  <c:v>65530</c:v>
                </c:pt>
                <c:pt idx="2221">
                  <c:v>65530</c:v>
                </c:pt>
                <c:pt idx="2222">
                  <c:v>65530</c:v>
                </c:pt>
                <c:pt idx="2223">
                  <c:v>65530</c:v>
                </c:pt>
                <c:pt idx="2224">
                  <c:v>65531</c:v>
                </c:pt>
                <c:pt idx="2225">
                  <c:v>65531</c:v>
                </c:pt>
                <c:pt idx="2226">
                  <c:v>65531</c:v>
                </c:pt>
                <c:pt idx="2227">
                  <c:v>65531</c:v>
                </c:pt>
                <c:pt idx="2228">
                  <c:v>65532</c:v>
                </c:pt>
                <c:pt idx="2229">
                  <c:v>65532</c:v>
                </c:pt>
                <c:pt idx="2230">
                  <c:v>65533</c:v>
                </c:pt>
                <c:pt idx="2231">
                  <c:v>65533</c:v>
                </c:pt>
                <c:pt idx="2232">
                  <c:v>65533</c:v>
                </c:pt>
                <c:pt idx="2233">
                  <c:v>65534</c:v>
                </c:pt>
                <c:pt idx="2234">
                  <c:v>65535</c:v>
                </c:pt>
                <c:pt idx="2235">
                  <c:v>65535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5</c:v>
                </c:pt>
                <c:pt idx="2243">
                  <c:v>6</c:v>
                </c:pt>
                <c:pt idx="2244">
                  <c:v>7</c:v>
                </c:pt>
                <c:pt idx="2245">
                  <c:v>8</c:v>
                </c:pt>
                <c:pt idx="2246">
                  <c:v>10</c:v>
                </c:pt>
                <c:pt idx="2247">
                  <c:v>10</c:v>
                </c:pt>
                <c:pt idx="2248">
                  <c:v>12</c:v>
                </c:pt>
                <c:pt idx="2249">
                  <c:v>13</c:v>
                </c:pt>
                <c:pt idx="2250">
                  <c:v>14</c:v>
                </c:pt>
                <c:pt idx="2251">
                  <c:v>16</c:v>
                </c:pt>
                <c:pt idx="2252">
                  <c:v>18</c:v>
                </c:pt>
                <c:pt idx="2253">
                  <c:v>20</c:v>
                </c:pt>
                <c:pt idx="2254">
                  <c:v>22</c:v>
                </c:pt>
                <c:pt idx="2255">
                  <c:v>24</c:v>
                </c:pt>
                <c:pt idx="2256">
                  <c:v>26</c:v>
                </c:pt>
                <c:pt idx="2257">
                  <c:v>28</c:v>
                </c:pt>
                <c:pt idx="2258">
                  <c:v>29</c:v>
                </c:pt>
                <c:pt idx="2259">
                  <c:v>31</c:v>
                </c:pt>
                <c:pt idx="2260">
                  <c:v>33</c:v>
                </c:pt>
                <c:pt idx="2261">
                  <c:v>35</c:v>
                </c:pt>
                <c:pt idx="2262">
                  <c:v>37</c:v>
                </c:pt>
                <c:pt idx="2263">
                  <c:v>39</c:v>
                </c:pt>
                <c:pt idx="2264">
                  <c:v>41</c:v>
                </c:pt>
                <c:pt idx="2265">
                  <c:v>43</c:v>
                </c:pt>
                <c:pt idx="2266">
                  <c:v>45</c:v>
                </c:pt>
                <c:pt idx="2267">
                  <c:v>46</c:v>
                </c:pt>
                <c:pt idx="2268">
                  <c:v>49</c:v>
                </c:pt>
                <c:pt idx="2269">
                  <c:v>50</c:v>
                </c:pt>
                <c:pt idx="2270">
                  <c:v>53</c:v>
                </c:pt>
                <c:pt idx="2271">
                  <c:v>55</c:v>
                </c:pt>
                <c:pt idx="2272">
                  <c:v>59</c:v>
                </c:pt>
                <c:pt idx="2273">
                  <c:v>61</c:v>
                </c:pt>
                <c:pt idx="2274">
                  <c:v>63</c:v>
                </c:pt>
                <c:pt idx="2275">
                  <c:v>64</c:v>
                </c:pt>
                <c:pt idx="2276">
                  <c:v>67</c:v>
                </c:pt>
                <c:pt idx="2277">
                  <c:v>69</c:v>
                </c:pt>
                <c:pt idx="2278">
                  <c:v>70</c:v>
                </c:pt>
                <c:pt idx="2279">
                  <c:v>72</c:v>
                </c:pt>
                <c:pt idx="2280">
                  <c:v>74</c:v>
                </c:pt>
                <c:pt idx="2281">
                  <c:v>78</c:v>
                </c:pt>
                <c:pt idx="2282">
                  <c:v>80</c:v>
                </c:pt>
                <c:pt idx="2283">
                  <c:v>82</c:v>
                </c:pt>
                <c:pt idx="2284">
                  <c:v>84</c:v>
                </c:pt>
                <c:pt idx="2285">
                  <c:v>86</c:v>
                </c:pt>
                <c:pt idx="2286">
                  <c:v>89</c:v>
                </c:pt>
                <c:pt idx="2287">
                  <c:v>90</c:v>
                </c:pt>
                <c:pt idx="2288">
                  <c:v>93</c:v>
                </c:pt>
                <c:pt idx="2289">
                  <c:v>95</c:v>
                </c:pt>
                <c:pt idx="2290">
                  <c:v>96</c:v>
                </c:pt>
                <c:pt idx="2291">
                  <c:v>98</c:v>
                </c:pt>
                <c:pt idx="2292">
                  <c:v>99</c:v>
                </c:pt>
                <c:pt idx="2293">
                  <c:v>101</c:v>
                </c:pt>
                <c:pt idx="2294">
                  <c:v>103</c:v>
                </c:pt>
                <c:pt idx="2295">
                  <c:v>105</c:v>
                </c:pt>
                <c:pt idx="2296">
                  <c:v>110</c:v>
                </c:pt>
                <c:pt idx="2297">
                  <c:v>112</c:v>
                </c:pt>
                <c:pt idx="2298">
                  <c:v>113</c:v>
                </c:pt>
                <c:pt idx="2299">
                  <c:v>45056</c:v>
                </c:pt>
                <c:pt idx="2300">
                  <c:v>124</c:v>
                </c:pt>
                <c:pt idx="2301">
                  <c:v>124</c:v>
                </c:pt>
                <c:pt idx="2302">
                  <c:v>124</c:v>
                </c:pt>
                <c:pt idx="2303">
                  <c:v>124</c:v>
                </c:pt>
                <c:pt idx="2304">
                  <c:v>124</c:v>
                </c:pt>
                <c:pt idx="2305">
                  <c:v>124</c:v>
                </c:pt>
                <c:pt idx="2306">
                  <c:v>124</c:v>
                </c:pt>
                <c:pt idx="2307">
                  <c:v>124</c:v>
                </c:pt>
                <c:pt idx="2308">
                  <c:v>124</c:v>
                </c:pt>
                <c:pt idx="2309">
                  <c:v>124</c:v>
                </c:pt>
                <c:pt idx="2310">
                  <c:v>124</c:v>
                </c:pt>
                <c:pt idx="2311">
                  <c:v>124</c:v>
                </c:pt>
                <c:pt idx="2312">
                  <c:v>124</c:v>
                </c:pt>
                <c:pt idx="2313">
                  <c:v>124</c:v>
                </c:pt>
                <c:pt idx="2314">
                  <c:v>124</c:v>
                </c:pt>
                <c:pt idx="2315">
                  <c:v>124</c:v>
                </c:pt>
                <c:pt idx="2316">
                  <c:v>124</c:v>
                </c:pt>
                <c:pt idx="2317">
                  <c:v>124</c:v>
                </c:pt>
                <c:pt idx="2318">
                  <c:v>124</c:v>
                </c:pt>
                <c:pt idx="2319">
                  <c:v>124</c:v>
                </c:pt>
                <c:pt idx="2320">
                  <c:v>124</c:v>
                </c:pt>
                <c:pt idx="2321">
                  <c:v>124</c:v>
                </c:pt>
                <c:pt idx="2322">
                  <c:v>124</c:v>
                </c:pt>
                <c:pt idx="2323">
                  <c:v>124</c:v>
                </c:pt>
                <c:pt idx="2324">
                  <c:v>124</c:v>
                </c:pt>
                <c:pt idx="2325">
                  <c:v>124</c:v>
                </c:pt>
                <c:pt idx="2326">
                  <c:v>124</c:v>
                </c:pt>
                <c:pt idx="2327">
                  <c:v>124</c:v>
                </c:pt>
                <c:pt idx="2328">
                  <c:v>124</c:v>
                </c:pt>
                <c:pt idx="2329">
                  <c:v>124</c:v>
                </c:pt>
                <c:pt idx="2330">
                  <c:v>124</c:v>
                </c:pt>
                <c:pt idx="2331">
                  <c:v>124</c:v>
                </c:pt>
                <c:pt idx="2332">
                  <c:v>124</c:v>
                </c:pt>
                <c:pt idx="2333">
                  <c:v>124</c:v>
                </c:pt>
                <c:pt idx="2334">
                  <c:v>124</c:v>
                </c:pt>
                <c:pt idx="2335">
                  <c:v>124</c:v>
                </c:pt>
                <c:pt idx="2336">
                  <c:v>124</c:v>
                </c:pt>
                <c:pt idx="2337">
                  <c:v>124</c:v>
                </c:pt>
                <c:pt idx="2338">
                  <c:v>124</c:v>
                </c:pt>
                <c:pt idx="2339">
                  <c:v>124</c:v>
                </c:pt>
                <c:pt idx="2340">
                  <c:v>124</c:v>
                </c:pt>
                <c:pt idx="2341">
                  <c:v>124</c:v>
                </c:pt>
                <c:pt idx="2342">
                  <c:v>124</c:v>
                </c:pt>
                <c:pt idx="2343">
                  <c:v>124</c:v>
                </c:pt>
                <c:pt idx="2344">
                  <c:v>124</c:v>
                </c:pt>
                <c:pt idx="2345">
                  <c:v>124</c:v>
                </c:pt>
                <c:pt idx="2346">
                  <c:v>124</c:v>
                </c:pt>
                <c:pt idx="2347">
                  <c:v>124</c:v>
                </c:pt>
                <c:pt idx="2348">
                  <c:v>123</c:v>
                </c:pt>
                <c:pt idx="2349">
                  <c:v>122</c:v>
                </c:pt>
                <c:pt idx="2350">
                  <c:v>122</c:v>
                </c:pt>
                <c:pt idx="2351">
                  <c:v>121</c:v>
                </c:pt>
                <c:pt idx="2352">
                  <c:v>120</c:v>
                </c:pt>
                <c:pt idx="2353">
                  <c:v>119</c:v>
                </c:pt>
                <c:pt idx="2354">
                  <c:v>119</c:v>
                </c:pt>
                <c:pt idx="2355">
                  <c:v>118</c:v>
                </c:pt>
                <c:pt idx="2356">
                  <c:v>117</c:v>
                </c:pt>
                <c:pt idx="2357">
                  <c:v>116</c:v>
                </c:pt>
                <c:pt idx="2358">
                  <c:v>114</c:v>
                </c:pt>
                <c:pt idx="2359">
                  <c:v>113</c:v>
                </c:pt>
                <c:pt idx="2360">
                  <c:v>111</c:v>
                </c:pt>
                <c:pt idx="2361">
                  <c:v>109</c:v>
                </c:pt>
                <c:pt idx="2362">
                  <c:v>107</c:v>
                </c:pt>
                <c:pt idx="2363">
                  <c:v>105</c:v>
                </c:pt>
                <c:pt idx="2364">
                  <c:v>103</c:v>
                </c:pt>
                <c:pt idx="2365">
                  <c:v>100</c:v>
                </c:pt>
                <c:pt idx="2366">
                  <c:v>98</c:v>
                </c:pt>
                <c:pt idx="2367">
                  <c:v>96</c:v>
                </c:pt>
                <c:pt idx="2368">
                  <c:v>95</c:v>
                </c:pt>
                <c:pt idx="2369">
                  <c:v>91</c:v>
                </c:pt>
                <c:pt idx="2370">
                  <c:v>89</c:v>
                </c:pt>
                <c:pt idx="2371">
                  <c:v>86</c:v>
                </c:pt>
                <c:pt idx="2372">
                  <c:v>85</c:v>
                </c:pt>
                <c:pt idx="2373">
                  <c:v>82</c:v>
                </c:pt>
                <c:pt idx="2374">
                  <c:v>81</c:v>
                </c:pt>
                <c:pt idx="2375">
                  <c:v>79</c:v>
                </c:pt>
                <c:pt idx="2376">
                  <c:v>77</c:v>
                </c:pt>
                <c:pt idx="2377">
                  <c:v>73</c:v>
                </c:pt>
                <c:pt idx="2378">
                  <c:v>71</c:v>
                </c:pt>
                <c:pt idx="2379">
                  <c:v>69</c:v>
                </c:pt>
                <c:pt idx="2380">
                  <c:v>66</c:v>
                </c:pt>
                <c:pt idx="2381">
                  <c:v>65</c:v>
                </c:pt>
                <c:pt idx="2382">
                  <c:v>64</c:v>
                </c:pt>
                <c:pt idx="2383">
                  <c:v>63</c:v>
                </c:pt>
                <c:pt idx="2384">
                  <c:v>62</c:v>
                </c:pt>
                <c:pt idx="2385">
                  <c:v>61</c:v>
                </c:pt>
                <c:pt idx="2386">
                  <c:v>61</c:v>
                </c:pt>
                <c:pt idx="2387">
                  <c:v>60</c:v>
                </c:pt>
                <c:pt idx="2388">
                  <c:v>59</c:v>
                </c:pt>
                <c:pt idx="2389">
                  <c:v>58</c:v>
                </c:pt>
                <c:pt idx="2390">
                  <c:v>57</c:v>
                </c:pt>
                <c:pt idx="2391">
                  <c:v>57</c:v>
                </c:pt>
                <c:pt idx="2392">
                  <c:v>56</c:v>
                </c:pt>
                <c:pt idx="2393">
                  <c:v>56</c:v>
                </c:pt>
                <c:pt idx="2394">
                  <c:v>55</c:v>
                </c:pt>
                <c:pt idx="2395">
                  <c:v>55</c:v>
                </c:pt>
                <c:pt idx="2396">
                  <c:v>54</c:v>
                </c:pt>
                <c:pt idx="2397">
                  <c:v>54</c:v>
                </c:pt>
                <c:pt idx="2398">
                  <c:v>53</c:v>
                </c:pt>
                <c:pt idx="2399">
                  <c:v>52</c:v>
                </c:pt>
                <c:pt idx="2400">
                  <c:v>52</c:v>
                </c:pt>
                <c:pt idx="2401">
                  <c:v>51</c:v>
                </c:pt>
                <c:pt idx="2402">
                  <c:v>51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49</c:v>
                </c:pt>
                <c:pt idx="2410">
                  <c:v>49</c:v>
                </c:pt>
                <c:pt idx="2411">
                  <c:v>49</c:v>
                </c:pt>
                <c:pt idx="2412">
                  <c:v>49</c:v>
                </c:pt>
                <c:pt idx="2413">
                  <c:v>49</c:v>
                </c:pt>
                <c:pt idx="2414">
                  <c:v>49</c:v>
                </c:pt>
                <c:pt idx="2415">
                  <c:v>49</c:v>
                </c:pt>
                <c:pt idx="2416">
                  <c:v>49</c:v>
                </c:pt>
                <c:pt idx="2417">
                  <c:v>49</c:v>
                </c:pt>
                <c:pt idx="2418">
                  <c:v>49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52</c:v>
                </c:pt>
                <c:pt idx="2427">
                  <c:v>53</c:v>
                </c:pt>
                <c:pt idx="2428">
                  <c:v>53</c:v>
                </c:pt>
                <c:pt idx="2429">
                  <c:v>54</c:v>
                </c:pt>
                <c:pt idx="2430">
                  <c:v>55</c:v>
                </c:pt>
                <c:pt idx="2431">
                  <c:v>55</c:v>
                </c:pt>
                <c:pt idx="2432">
                  <c:v>57</c:v>
                </c:pt>
                <c:pt idx="2433">
                  <c:v>57</c:v>
                </c:pt>
                <c:pt idx="2434">
                  <c:v>59</c:v>
                </c:pt>
                <c:pt idx="2435">
                  <c:v>60</c:v>
                </c:pt>
                <c:pt idx="2436">
                  <c:v>61</c:v>
                </c:pt>
                <c:pt idx="2437">
                  <c:v>62</c:v>
                </c:pt>
                <c:pt idx="2438">
                  <c:v>64</c:v>
                </c:pt>
                <c:pt idx="2439">
                  <c:v>65</c:v>
                </c:pt>
                <c:pt idx="2440">
                  <c:v>66</c:v>
                </c:pt>
                <c:pt idx="2441">
                  <c:v>67</c:v>
                </c:pt>
                <c:pt idx="2442">
                  <c:v>68</c:v>
                </c:pt>
                <c:pt idx="2443">
                  <c:v>70</c:v>
                </c:pt>
                <c:pt idx="2444">
                  <c:v>70</c:v>
                </c:pt>
                <c:pt idx="2445">
                  <c:v>71</c:v>
                </c:pt>
                <c:pt idx="2446">
                  <c:v>73</c:v>
                </c:pt>
                <c:pt idx="2447">
                  <c:v>74</c:v>
                </c:pt>
                <c:pt idx="2448">
                  <c:v>75</c:v>
                </c:pt>
                <c:pt idx="2449">
                  <c:v>76</c:v>
                </c:pt>
                <c:pt idx="2450">
                  <c:v>78</c:v>
                </c:pt>
                <c:pt idx="2451">
                  <c:v>78</c:v>
                </c:pt>
                <c:pt idx="2452">
                  <c:v>80</c:v>
                </c:pt>
                <c:pt idx="2453">
                  <c:v>81</c:v>
                </c:pt>
                <c:pt idx="2454">
                  <c:v>82</c:v>
                </c:pt>
                <c:pt idx="2455">
                  <c:v>82</c:v>
                </c:pt>
                <c:pt idx="2456">
                  <c:v>84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87</c:v>
                </c:pt>
                <c:pt idx="2461">
                  <c:v>88</c:v>
                </c:pt>
                <c:pt idx="2462">
                  <c:v>90</c:v>
                </c:pt>
                <c:pt idx="2463">
                  <c:v>90</c:v>
                </c:pt>
                <c:pt idx="2464">
                  <c:v>91</c:v>
                </c:pt>
                <c:pt idx="2465">
                  <c:v>92</c:v>
                </c:pt>
                <c:pt idx="2466">
                  <c:v>93</c:v>
                </c:pt>
                <c:pt idx="2467">
                  <c:v>95</c:v>
                </c:pt>
                <c:pt idx="2468">
                  <c:v>95</c:v>
                </c:pt>
                <c:pt idx="2469">
                  <c:v>96</c:v>
                </c:pt>
                <c:pt idx="2470">
                  <c:v>97</c:v>
                </c:pt>
                <c:pt idx="2471">
                  <c:v>98</c:v>
                </c:pt>
                <c:pt idx="2472">
                  <c:v>99</c:v>
                </c:pt>
                <c:pt idx="2473">
                  <c:v>100</c:v>
                </c:pt>
                <c:pt idx="2474">
                  <c:v>101</c:v>
                </c:pt>
                <c:pt idx="2475">
                  <c:v>101</c:v>
                </c:pt>
                <c:pt idx="2476">
                  <c:v>102</c:v>
                </c:pt>
                <c:pt idx="2477">
                  <c:v>104</c:v>
                </c:pt>
                <c:pt idx="2478">
                  <c:v>105</c:v>
                </c:pt>
                <c:pt idx="2479">
                  <c:v>106</c:v>
                </c:pt>
                <c:pt idx="2480">
                  <c:v>106</c:v>
                </c:pt>
                <c:pt idx="2481">
                  <c:v>108</c:v>
                </c:pt>
                <c:pt idx="2482">
                  <c:v>108</c:v>
                </c:pt>
                <c:pt idx="2483">
                  <c:v>108</c:v>
                </c:pt>
                <c:pt idx="2484">
                  <c:v>110</c:v>
                </c:pt>
                <c:pt idx="2485">
                  <c:v>110</c:v>
                </c:pt>
                <c:pt idx="2486">
                  <c:v>111</c:v>
                </c:pt>
                <c:pt idx="2487">
                  <c:v>112</c:v>
                </c:pt>
                <c:pt idx="2488">
                  <c:v>113</c:v>
                </c:pt>
                <c:pt idx="2489">
                  <c:v>113</c:v>
                </c:pt>
                <c:pt idx="2490">
                  <c:v>114</c:v>
                </c:pt>
                <c:pt idx="2491">
                  <c:v>115</c:v>
                </c:pt>
                <c:pt idx="2492">
                  <c:v>116</c:v>
                </c:pt>
                <c:pt idx="2493">
                  <c:v>117</c:v>
                </c:pt>
                <c:pt idx="2494">
                  <c:v>117</c:v>
                </c:pt>
                <c:pt idx="2495">
                  <c:v>117</c:v>
                </c:pt>
                <c:pt idx="2496">
                  <c:v>120</c:v>
                </c:pt>
                <c:pt idx="2497">
                  <c:v>121</c:v>
                </c:pt>
                <c:pt idx="2498">
                  <c:v>121</c:v>
                </c:pt>
                <c:pt idx="2499">
                  <c:v>121</c:v>
                </c:pt>
                <c:pt idx="2500">
                  <c:v>123</c:v>
                </c:pt>
                <c:pt idx="2501">
                  <c:v>123</c:v>
                </c:pt>
                <c:pt idx="2502">
                  <c:v>124</c:v>
                </c:pt>
                <c:pt idx="2503">
                  <c:v>124</c:v>
                </c:pt>
                <c:pt idx="2504">
                  <c:v>124</c:v>
                </c:pt>
                <c:pt idx="2505">
                  <c:v>124</c:v>
                </c:pt>
                <c:pt idx="2506">
                  <c:v>124</c:v>
                </c:pt>
                <c:pt idx="2507">
                  <c:v>124</c:v>
                </c:pt>
                <c:pt idx="2508">
                  <c:v>124</c:v>
                </c:pt>
                <c:pt idx="2509">
                  <c:v>124</c:v>
                </c:pt>
                <c:pt idx="2510">
                  <c:v>124</c:v>
                </c:pt>
                <c:pt idx="2511">
                  <c:v>124</c:v>
                </c:pt>
                <c:pt idx="2512">
                  <c:v>124</c:v>
                </c:pt>
                <c:pt idx="2513">
                  <c:v>124</c:v>
                </c:pt>
                <c:pt idx="2514">
                  <c:v>124</c:v>
                </c:pt>
                <c:pt idx="2515">
                  <c:v>124</c:v>
                </c:pt>
                <c:pt idx="2516">
                  <c:v>124</c:v>
                </c:pt>
                <c:pt idx="2517">
                  <c:v>124</c:v>
                </c:pt>
                <c:pt idx="2518">
                  <c:v>124</c:v>
                </c:pt>
                <c:pt idx="2519">
                  <c:v>124</c:v>
                </c:pt>
                <c:pt idx="2520">
                  <c:v>124</c:v>
                </c:pt>
                <c:pt idx="2521">
                  <c:v>124</c:v>
                </c:pt>
                <c:pt idx="2522">
                  <c:v>124</c:v>
                </c:pt>
                <c:pt idx="2523">
                  <c:v>124</c:v>
                </c:pt>
                <c:pt idx="2524">
                  <c:v>124</c:v>
                </c:pt>
                <c:pt idx="2525">
                  <c:v>124</c:v>
                </c:pt>
                <c:pt idx="2526">
                  <c:v>124</c:v>
                </c:pt>
                <c:pt idx="2527">
                  <c:v>124</c:v>
                </c:pt>
                <c:pt idx="2528">
                  <c:v>124</c:v>
                </c:pt>
                <c:pt idx="2529">
                  <c:v>124</c:v>
                </c:pt>
                <c:pt idx="2530">
                  <c:v>124</c:v>
                </c:pt>
                <c:pt idx="2531">
                  <c:v>124</c:v>
                </c:pt>
                <c:pt idx="2532">
                  <c:v>124</c:v>
                </c:pt>
                <c:pt idx="2533">
                  <c:v>124</c:v>
                </c:pt>
                <c:pt idx="2534">
                  <c:v>124</c:v>
                </c:pt>
                <c:pt idx="2535">
                  <c:v>124</c:v>
                </c:pt>
                <c:pt idx="2536">
                  <c:v>124</c:v>
                </c:pt>
                <c:pt idx="2537">
                  <c:v>124</c:v>
                </c:pt>
                <c:pt idx="2538">
                  <c:v>124</c:v>
                </c:pt>
                <c:pt idx="2539">
                  <c:v>124</c:v>
                </c:pt>
                <c:pt idx="2540">
                  <c:v>124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124</c:v>
                </c:pt>
                <c:pt idx="2545">
                  <c:v>124</c:v>
                </c:pt>
                <c:pt idx="2546">
                  <c:v>124</c:v>
                </c:pt>
                <c:pt idx="2547">
                  <c:v>124</c:v>
                </c:pt>
                <c:pt idx="2548">
                  <c:v>124</c:v>
                </c:pt>
                <c:pt idx="2549">
                  <c:v>124</c:v>
                </c:pt>
                <c:pt idx="2550">
                  <c:v>124</c:v>
                </c:pt>
                <c:pt idx="2551">
                  <c:v>124</c:v>
                </c:pt>
                <c:pt idx="2552">
                  <c:v>124</c:v>
                </c:pt>
                <c:pt idx="2553">
                  <c:v>124</c:v>
                </c:pt>
                <c:pt idx="2554">
                  <c:v>124</c:v>
                </c:pt>
                <c:pt idx="2555">
                  <c:v>124</c:v>
                </c:pt>
                <c:pt idx="2556">
                  <c:v>124</c:v>
                </c:pt>
                <c:pt idx="2557">
                  <c:v>124</c:v>
                </c:pt>
                <c:pt idx="2558">
                  <c:v>124</c:v>
                </c:pt>
                <c:pt idx="2559">
                  <c:v>124</c:v>
                </c:pt>
                <c:pt idx="2560">
                  <c:v>124</c:v>
                </c:pt>
                <c:pt idx="2561">
                  <c:v>124</c:v>
                </c:pt>
                <c:pt idx="2562">
                  <c:v>124</c:v>
                </c:pt>
                <c:pt idx="2563">
                  <c:v>124</c:v>
                </c:pt>
                <c:pt idx="2564">
                  <c:v>124</c:v>
                </c:pt>
                <c:pt idx="2565">
                  <c:v>124</c:v>
                </c:pt>
                <c:pt idx="2566">
                  <c:v>124</c:v>
                </c:pt>
                <c:pt idx="2567">
                  <c:v>124</c:v>
                </c:pt>
                <c:pt idx="2568">
                  <c:v>124</c:v>
                </c:pt>
                <c:pt idx="2569">
                  <c:v>124</c:v>
                </c:pt>
                <c:pt idx="2570">
                  <c:v>124</c:v>
                </c:pt>
                <c:pt idx="2571">
                  <c:v>124</c:v>
                </c:pt>
                <c:pt idx="2572">
                  <c:v>124</c:v>
                </c:pt>
                <c:pt idx="2573">
                  <c:v>124</c:v>
                </c:pt>
                <c:pt idx="2574">
                  <c:v>124</c:v>
                </c:pt>
                <c:pt idx="2575">
                  <c:v>124</c:v>
                </c:pt>
                <c:pt idx="2576">
                  <c:v>123</c:v>
                </c:pt>
                <c:pt idx="2577">
                  <c:v>121</c:v>
                </c:pt>
                <c:pt idx="2578">
                  <c:v>119</c:v>
                </c:pt>
                <c:pt idx="2579">
                  <c:v>117</c:v>
                </c:pt>
                <c:pt idx="2580">
                  <c:v>116</c:v>
                </c:pt>
                <c:pt idx="2581">
                  <c:v>113</c:v>
                </c:pt>
                <c:pt idx="2582">
                  <c:v>111</c:v>
                </c:pt>
                <c:pt idx="2583">
                  <c:v>109</c:v>
                </c:pt>
                <c:pt idx="2584">
                  <c:v>106</c:v>
                </c:pt>
                <c:pt idx="2585">
                  <c:v>104</c:v>
                </c:pt>
                <c:pt idx="2586">
                  <c:v>102</c:v>
                </c:pt>
                <c:pt idx="2587">
                  <c:v>100</c:v>
                </c:pt>
                <c:pt idx="2588">
                  <c:v>97</c:v>
                </c:pt>
                <c:pt idx="2589">
                  <c:v>96</c:v>
                </c:pt>
                <c:pt idx="2590">
                  <c:v>93</c:v>
                </c:pt>
                <c:pt idx="2591">
                  <c:v>91</c:v>
                </c:pt>
                <c:pt idx="2592">
                  <c:v>89</c:v>
                </c:pt>
                <c:pt idx="2593">
                  <c:v>86</c:v>
                </c:pt>
                <c:pt idx="2594">
                  <c:v>85</c:v>
                </c:pt>
                <c:pt idx="2595">
                  <c:v>82</c:v>
                </c:pt>
                <c:pt idx="2596">
                  <c:v>80</c:v>
                </c:pt>
                <c:pt idx="2597">
                  <c:v>79</c:v>
                </c:pt>
                <c:pt idx="2598">
                  <c:v>76</c:v>
                </c:pt>
                <c:pt idx="2599">
                  <c:v>74</c:v>
                </c:pt>
                <c:pt idx="2600">
                  <c:v>73</c:v>
                </c:pt>
                <c:pt idx="2601">
                  <c:v>68</c:v>
                </c:pt>
                <c:pt idx="2602">
                  <c:v>66</c:v>
                </c:pt>
                <c:pt idx="2603">
                  <c:v>64</c:v>
                </c:pt>
                <c:pt idx="2604">
                  <c:v>63</c:v>
                </c:pt>
                <c:pt idx="2605">
                  <c:v>61</c:v>
                </c:pt>
                <c:pt idx="2606">
                  <c:v>59</c:v>
                </c:pt>
                <c:pt idx="2607">
                  <c:v>57</c:v>
                </c:pt>
                <c:pt idx="2608">
                  <c:v>56</c:v>
                </c:pt>
                <c:pt idx="2609">
                  <c:v>55</c:v>
                </c:pt>
                <c:pt idx="2610">
                  <c:v>54</c:v>
                </c:pt>
                <c:pt idx="2611">
                  <c:v>52</c:v>
                </c:pt>
                <c:pt idx="2612">
                  <c:v>51</c:v>
                </c:pt>
                <c:pt idx="2613">
                  <c:v>51</c:v>
                </c:pt>
                <c:pt idx="2614">
                  <c:v>48</c:v>
                </c:pt>
                <c:pt idx="2615">
                  <c:v>47</c:v>
                </c:pt>
                <c:pt idx="2616">
                  <c:v>46</c:v>
                </c:pt>
                <c:pt idx="2617">
                  <c:v>46</c:v>
                </c:pt>
                <c:pt idx="2618">
                  <c:v>45</c:v>
                </c:pt>
                <c:pt idx="2619">
                  <c:v>44</c:v>
                </c:pt>
                <c:pt idx="2620">
                  <c:v>43</c:v>
                </c:pt>
                <c:pt idx="2621">
                  <c:v>43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42</c:v>
                </c:pt>
                <c:pt idx="2640">
                  <c:v>42</c:v>
                </c:pt>
                <c:pt idx="2641">
                  <c:v>42</c:v>
                </c:pt>
                <c:pt idx="2642">
                  <c:v>42</c:v>
                </c:pt>
                <c:pt idx="2643">
                  <c:v>43</c:v>
                </c:pt>
                <c:pt idx="2644">
                  <c:v>43</c:v>
                </c:pt>
                <c:pt idx="2645">
                  <c:v>44</c:v>
                </c:pt>
                <c:pt idx="2646">
                  <c:v>45</c:v>
                </c:pt>
                <c:pt idx="2647">
                  <c:v>45</c:v>
                </c:pt>
                <c:pt idx="2648">
                  <c:v>46</c:v>
                </c:pt>
                <c:pt idx="2649">
                  <c:v>48</c:v>
                </c:pt>
                <c:pt idx="2650">
                  <c:v>49</c:v>
                </c:pt>
                <c:pt idx="2651">
                  <c:v>49</c:v>
                </c:pt>
                <c:pt idx="2652">
                  <c:v>50</c:v>
                </c:pt>
                <c:pt idx="2653">
                  <c:v>51</c:v>
                </c:pt>
                <c:pt idx="2654">
                  <c:v>52</c:v>
                </c:pt>
                <c:pt idx="2655">
                  <c:v>54</c:v>
                </c:pt>
                <c:pt idx="2656">
                  <c:v>55</c:v>
                </c:pt>
                <c:pt idx="2657">
                  <c:v>55</c:v>
                </c:pt>
                <c:pt idx="2658">
                  <c:v>56</c:v>
                </c:pt>
                <c:pt idx="2659">
                  <c:v>58</c:v>
                </c:pt>
                <c:pt idx="2660">
                  <c:v>59</c:v>
                </c:pt>
                <c:pt idx="2661">
                  <c:v>60</c:v>
                </c:pt>
                <c:pt idx="2662">
                  <c:v>61</c:v>
                </c:pt>
                <c:pt idx="2663">
                  <c:v>62</c:v>
                </c:pt>
                <c:pt idx="2664">
                  <c:v>64</c:v>
                </c:pt>
                <c:pt idx="2665">
                  <c:v>65</c:v>
                </c:pt>
                <c:pt idx="2666">
                  <c:v>66</c:v>
                </c:pt>
                <c:pt idx="2667">
                  <c:v>67</c:v>
                </c:pt>
                <c:pt idx="2668">
                  <c:v>68</c:v>
                </c:pt>
                <c:pt idx="2669">
                  <c:v>70</c:v>
                </c:pt>
                <c:pt idx="2670">
                  <c:v>70</c:v>
                </c:pt>
                <c:pt idx="2671">
                  <c:v>71</c:v>
                </c:pt>
                <c:pt idx="2672">
                  <c:v>72</c:v>
                </c:pt>
                <c:pt idx="2673">
                  <c:v>73</c:v>
                </c:pt>
                <c:pt idx="2674">
                  <c:v>74</c:v>
                </c:pt>
                <c:pt idx="2675">
                  <c:v>75</c:v>
                </c:pt>
                <c:pt idx="2676">
                  <c:v>76</c:v>
                </c:pt>
                <c:pt idx="2677">
                  <c:v>77</c:v>
                </c:pt>
                <c:pt idx="2678">
                  <c:v>78</c:v>
                </c:pt>
                <c:pt idx="2679">
                  <c:v>79</c:v>
                </c:pt>
                <c:pt idx="2680">
                  <c:v>79</c:v>
                </c:pt>
                <c:pt idx="2681">
                  <c:v>81</c:v>
                </c:pt>
                <c:pt idx="2682">
                  <c:v>81</c:v>
                </c:pt>
                <c:pt idx="2683">
                  <c:v>82</c:v>
                </c:pt>
                <c:pt idx="2684">
                  <c:v>83</c:v>
                </c:pt>
                <c:pt idx="2685">
                  <c:v>84</c:v>
                </c:pt>
                <c:pt idx="2686">
                  <c:v>85</c:v>
                </c:pt>
                <c:pt idx="2687">
                  <c:v>86</c:v>
                </c:pt>
                <c:pt idx="2688">
                  <c:v>86</c:v>
                </c:pt>
                <c:pt idx="2689">
                  <c:v>87</c:v>
                </c:pt>
                <c:pt idx="2690">
                  <c:v>88</c:v>
                </c:pt>
                <c:pt idx="2691">
                  <c:v>88</c:v>
                </c:pt>
                <c:pt idx="2692">
                  <c:v>90</c:v>
                </c:pt>
                <c:pt idx="2693">
                  <c:v>90</c:v>
                </c:pt>
                <c:pt idx="2694">
                  <c:v>91</c:v>
                </c:pt>
                <c:pt idx="2695">
                  <c:v>92</c:v>
                </c:pt>
                <c:pt idx="2696">
                  <c:v>93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97</c:v>
                </c:pt>
                <c:pt idx="2701">
                  <c:v>97</c:v>
                </c:pt>
                <c:pt idx="2702">
                  <c:v>98</c:v>
                </c:pt>
                <c:pt idx="2703">
                  <c:v>99</c:v>
                </c:pt>
                <c:pt idx="2704">
                  <c:v>99</c:v>
                </c:pt>
                <c:pt idx="2705">
                  <c:v>100</c:v>
                </c:pt>
                <c:pt idx="2706">
                  <c:v>101</c:v>
                </c:pt>
                <c:pt idx="2707">
                  <c:v>101</c:v>
                </c:pt>
                <c:pt idx="2708">
                  <c:v>102</c:v>
                </c:pt>
                <c:pt idx="2709">
                  <c:v>103</c:v>
                </c:pt>
                <c:pt idx="2710">
                  <c:v>104</c:v>
                </c:pt>
                <c:pt idx="2711">
                  <c:v>106</c:v>
                </c:pt>
                <c:pt idx="2712">
                  <c:v>106</c:v>
                </c:pt>
                <c:pt idx="2713">
                  <c:v>107</c:v>
                </c:pt>
                <c:pt idx="2714">
                  <c:v>108</c:v>
                </c:pt>
                <c:pt idx="2715">
                  <c:v>109</c:v>
                </c:pt>
                <c:pt idx="2716">
                  <c:v>111</c:v>
                </c:pt>
                <c:pt idx="2717">
                  <c:v>113</c:v>
                </c:pt>
                <c:pt idx="2718">
                  <c:v>114</c:v>
                </c:pt>
                <c:pt idx="2719">
                  <c:v>116</c:v>
                </c:pt>
                <c:pt idx="2720">
                  <c:v>116</c:v>
                </c:pt>
                <c:pt idx="2721">
                  <c:v>118</c:v>
                </c:pt>
                <c:pt idx="2722">
                  <c:v>119</c:v>
                </c:pt>
                <c:pt idx="2723">
                  <c:v>121</c:v>
                </c:pt>
                <c:pt idx="2724">
                  <c:v>121</c:v>
                </c:pt>
                <c:pt idx="2725">
                  <c:v>123</c:v>
                </c:pt>
                <c:pt idx="2726">
                  <c:v>124</c:v>
                </c:pt>
                <c:pt idx="2727">
                  <c:v>124</c:v>
                </c:pt>
                <c:pt idx="2728">
                  <c:v>124</c:v>
                </c:pt>
                <c:pt idx="2729">
                  <c:v>124</c:v>
                </c:pt>
                <c:pt idx="2730">
                  <c:v>124</c:v>
                </c:pt>
                <c:pt idx="2731">
                  <c:v>124</c:v>
                </c:pt>
                <c:pt idx="2732">
                  <c:v>124</c:v>
                </c:pt>
                <c:pt idx="2733">
                  <c:v>124</c:v>
                </c:pt>
                <c:pt idx="2734">
                  <c:v>124</c:v>
                </c:pt>
                <c:pt idx="2735">
                  <c:v>124</c:v>
                </c:pt>
                <c:pt idx="2736">
                  <c:v>124</c:v>
                </c:pt>
                <c:pt idx="2737">
                  <c:v>124</c:v>
                </c:pt>
                <c:pt idx="2738">
                  <c:v>124</c:v>
                </c:pt>
                <c:pt idx="2739">
                  <c:v>124</c:v>
                </c:pt>
                <c:pt idx="2740">
                  <c:v>124</c:v>
                </c:pt>
                <c:pt idx="2741">
                  <c:v>124</c:v>
                </c:pt>
                <c:pt idx="2742">
                  <c:v>124</c:v>
                </c:pt>
                <c:pt idx="2743">
                  <c:v>124</c:v>
                </c:pt>
                <c:pt idx="2744">
                  <c:v>124</c:v>
                </c:pt>
                <c:pt idx="2745">
                  <c:v>124</c:v>
                </c:pt>
                <c:pt idx="2746">
                  <c:v>124</c:v>
                </c:pt>
                <c:pt idx="2747">
                  <c:v>124</c:v>
                </c:pt>
                <c:pt idx="2748">
                  <c:v>124</c:v>
                </c:pt>
                <c:pt idx="2749">
                  <c:v>124</c:v>
                </c:pt>
                <c:pt idx="2750">
                  <c:v>124</c:v>
                </c:pt>
                <c:pt idx="2751">
                  <c:v>124</c:v>
                </c:pt>
                <c:pt idx="2752">
                  <c:v>124</c:v>
                </c:pt>
                <c:pt idx="2753">
                  <c:v>124</c:v>
                </c:pt>
                <c:pt idx="2754">
                  <c:v>124</c:v>
                </c:pt>
                <c:pt idx="2755">
                  <c:v>124</c:v>
                </c:pt>
                <c:pt idx="2756">
                  <c:v>124</c:v>
                </c:pt>
                <c:pt idx="2757">
                  <c:v>124</c:v>
                </c:pt>
                <c:pt idx="2758">
                  <c:v>122</c:v>
                </c:pt>
                <c:pt idx="2759">
                  <c:v>120</c:v>
                </c:pt>
                <c:pt idx="2760">
                  <c:v>117</c:v>
                </c:pt>
                <c:pt idx="2761">
                  <c:v>114</c:v>
                </c:pt>
                <c:pt idx="2762">
                  <c:v>111</c:v>
                </c:pt>
                <c:pt idx="2763">
                  <c:v>108</c:v>
                </c:pt>
                <c:pt idx="2764">
                  <c:v>104</c:v>
                </c:pt>
                <c:pt idx="2765">
                  <c:v>101</c:v>
                </c:pt>
                <c:pt idx="2766">
                  <c:v>98</c:v>
                </c:pt>
                <c:pt idx="2767">
                  <c:v>95</c:v>
                </c:pt>
                <c:pt idx="2768">
                  <c:v>90</c:v>
                </c:pt>
                <c:pt idx="2769">
                  <c:v>86</c:v>
                </c:pt>
                <c:pt idx="2770">
                  <c:v>84</c:v>
                </c:pt>
                <c:pt idx="2771">
                  <c:v>80</c:v>
                </c:pt>
                <c:pt idx="2772">
                  <c:v>77</c:v>
                </c:pt>
                <c:pt idx="2773">
                  <c:v>74</c:v>
                </c:pt>
                <c:pt idx="2774">
                  <c:v>40960</c:v>
                </c:pt>
                <c:pt idx="2775">
                  <c:v>69</c:v>
                </c:pt>
                <c:pt idx="2776">
                  <c:v>67</c:v>
                </c:pt>
                <c:pt idx="2777">
                  <c:v>65</c:v>
                </c:pt>
                <c:pt idx="2778">
                  <c:v>63</c:v>
                </c:pt>
                <c:pt idx="2779">
                  <c:v>61</c:v>
                </c:pt>
                <c:pt idx="2780">
                  <c:v>60</c:v>
                </c:pt>
                <c:pt idx="2781">
                  <c:v>59</c:v>
                </c:pt>
                <c:pt idx="2782">
                  <c:v>57</c:v>
                </c:pt>
                <c:pt idx="2783">
                  <c:v>57</c:v>
                </c:pt>
                <c:pt idx="2784">
                  <c:v>56</c:v>
                </c:pt>
                <c:pt idx="2785">
                  <c:v>55</c:v>
                </c:pt>
                <c:pt idx="2786">
                  <c:v>55</c:v>
                </c:pt>
                <c:pt idx="2787">
                  <c:v>54</c:v>
                </c:pt>
                <c:pt idx="2788">
                  <c:v>53</c:v>
                </c:pt>
                <c:pt idx="2789">
                  <c:v>52</c:v>
                </c:pt>
                <c:pt idx="2790">
                  <c:v>51</c:v>
                </c:pt>
                <c:pt idx="2791">
                  <c:v>51</c:v>
                </c:pt>
                <c:pt idx="2792">
                  <c:v>49</c:v>
                </c:pt>
                <c:pt idx="2793">
                  <c:v>49</c:v>
                </c:pt>
                <c:pt idx="2794">
                  <c:v>48</c:v>
                </c:pt>
                <c:pt idx="2795">
                  <c:v>48</c:v>
                </c:pt>
                <c:pt idx="2796">
                  <c:v>46</c:v>
                </c:pt>
                <c:pt idx="2797">
                  <c:v>46</c:v>
                </c:pt>
                <c:pt idx="2798">
                  <c:v>46</c:v>
                </c:pt>
                <c:pt idx="2799">
                  <c:v>46</c:v>
                </c:pt>
                <c:pt idx="2800">
                  <c:v>45</c:v>
                </c:pt>
                <c:pt idx="2801">
                  <c:v>44</c:v>
                </c:pt>
                <c:pt idx="2802">
                  <c:v>43</c:v>
                </c:pt>
                <c:pt idx="2803">
                  <c:v>43</c:v>
                </c:pt>
                <c:pt idx="2804">
                  <c:v>42</c:v>
                </c:pt>
                <c:pt idx="2805">
                  <c:v>41</c:v>
                </c:pt>
                <c:pt idx="2806">
                  <c:v>41</c:v>
                </c:pt>
                <c:pt idx="2807">
                  <c:v>41</c:v>
                </c:pt>
                <c:pt idx="2808">
                  <c:v>40</c:v>
                </c:pt>
                <c:pt idx="2809">
                  <c:v>39</c:v>
                </c:pt>
                <c:pt idx="2810">
                  <c:v>39</c:v>
                </c:pt>
                <c:pt idx="2811">
                  <c:v>38</c:v>
                </c:pt>
                <c:pt idx="2812">
                  <c:v>37</c:v>
                </c:pt>
                <c:pt idx="2813">
                  <c:v>37</c:v>
                </c:pt>
                <c:pt idx="2814">
                  <c:v>36</c:v>
                </c:pt>
                <c:pt idx="2815">
                  <c:v>35</c:v>
                </c:pt>
                <c:pt idx="2816">
                  <c:v>34</c:v>
                </c:pt>
                <c:pt idx="2817">
                  <c:v>33</c:v>
                </c:pt>
                <c:pt idx="2818">
                  <c:v>32</c:v>
                </c:pt>
                <c:pt idx="2819">
                  <c:v>31</c:v>
                </c:pt>
                <c:pt idx="2820">
                  <c:v>30</c:v>
                </c:pt>
                <c:pt idx="2821">
                  <c:v>29</c:v>
                </c:pt>
                <c:pt idx="2822">
                  <c:v>29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27</c:v>
                </c:pt>
                <c:pt idx="2827">
                  <c:v>27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27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31</c:v>
                </c:pt>
                <c:pt idx="2860">
                  <c:v>32</c:v>
                </c:pt>
                <c:pt idx="2861">
                  <c:v>35</c:v>
                </c:pt>
                <c:pt idx="2862">
                  <c:v>36</c:v>
                </c:pt>
                <c:pt idx="2863">
                  <c:v>36</c:v>
                </c:pt>
                <c:pt idx="2864">
                  <c:v>37</c:v>
                </c:pt>
                <c:pt idx="2865">
                  <c:v>39</c:v>
                </c:pt>
                <c:pt idx="2866">
                  <c:v>40</c:v>
                </c:pt>
                <c:pt idx="2867">
                  <c:v>41</c:v>
                </c:pt>
                <c:pt idx="2868">
                  <c:v>43</c:v>
                </c:pt>
                <c:pt idx="2869">
                  <c:v>44</c:v>
                </c:pt>
                <c:pt idx="2870">
                  <c:v>46</c:v>
                </c:pt>
                <c:pt idx="2871">
                  <c:v>47</c:v>
                </c:pt>
                <c:pt idx="2872">
                  <c:v>49</c:v>
                </c:pt>
                <c:pt idx="2873">
                  <c:v>51</c:v>
                </c:pt>
                <c:pt idx="2874">
                  <c:v>52</c:v>
                </c:pt>
                <c:pt idx="2875">
                  <c:v>54</c:v>
                </c:pt>
                <c:pt idx="2876">
                  <c:v>55</c:v>
                </c:pt>
                <c:pt idx="2877">
                  <c:v>57</c:v>
                </c:pt>
                <c:pt idx="2878">
                  <c:v>59</c:v>
                </c:pt>
                <c:pt idx="2879">
                  <c:v>61</c:v>
                </c:pt>
                <c:pt idx="2880">
                  <c:v>62</c:v>
                </c:pt>
                <c:pt idx="2881">
                  <c:v>64</c:v>
                </c:pt>
                <c:pt idx="2882">
                  <c:v>66</c:v>
                </c:pt>
                <c:pt idx="2883">
                  <c:v>67</c:v>
                </c:pt>
                <c:pt idx="2884">
                  <c:v>70</c:v>
                </c:pt>
                <c:pt idx="2885">
                  <c:v>71</c:v>
                </c:pt>
                <c:pt idx="2886">
                  <c:v>73</c:v>
                </c:pt>
                <c:pt idx="2887">
                  <c:v>75</c:v>
                </c:pt>
                <c:pt idx="2888">
                  <c:v>76</c:v>
                </c:pt>
                <c:pt idx="2889">
                  <c:v>78</c:v>
                </c:pt>
                <c:pt idx="2890">
                  <c:v>81</c:v>
                </c:pt>
                <c:pt idx="2891">
                  <c:v>83</c:v>
                </c:pt>
                <c:pt idx="2892">
                  <c:v>85</c:v>
                </c:pt>
                <c:pt idx="2893">
                  <c:v>86</c:v>
                </c:pt>
                <c:pt idx="2894">
                  <c:v>87</c:v>
                </c:pt>
                <c:pt idx="2895">
                  <c:v>88</c:v>
                </c:pt>
                <c:pt idx="2896">
                  <c:v>90</c:v>
                </c:pt>
                <c:pt idx="2897">
                  <c:v>92</c:v>
                </c:pt>
                <c:pt idx="2898">
                  <c:v>93</c:v>
                </c:pt>
                <c:pt idx="2899">
                  <c:v>95</c:v>
                </c:pt>
                <c:pt idx="2900">
                  <c:v>96</c:v>
                </c:pt>
                <c:pt idx="2901">
                  <c:v>98</c:v>
                </c:pt>
                <c:pt idx="2902">
                  <c:v>102</c:v>
                </c:pt>
                <c:pt idx="2903">
                  <c:v>102</c:v>
                </c:pt>
                <c:pt idx="2904">
                  <c:v>104</c:v>
                </c:pt>
                <c:pt idx="2905">
                  <c:v>106</c:v>
                </c:pt>
                <c:pt idx="2906">
                  <c:v>106</c:v>
                </c:pt>
                <c:pt idx="2907">
                  <c:v>108</c:v>
                </c:pt>
                <c:pt idx="2908">
                  <c:v>108</c:v>
                </c:pt>
                <c:pt idx="2909">
                  <c:v>110</c:v>
                </c:pt>
                <c:pt idx="2910">
                  <c:v>111</c:v>
                </c:pt>
                <c:pt idx="2911">
                  <c:v>112</c:v>
                </c:pt>
                <c:pt idx="2912">
                  <c:v>114</c:v>
                </c:pt>
                <c:pt idx="2913">
                  <c:v>114</c:v>
                </c:pt>
                <c:pt idx="2914">
                  <c:v>116</c:v>
                </c:pt>
                <c:pt idx="2915">
                  <c:v>117</c:v>
                </c:pt>
                <c:pt idx="2916">
                  <c:v>117</c:v>
                </c:pt>
                <c:pt idx="2917">
                  <c:v>119</c:v>
                </c:pt>
                <c:pt idx="2918">
                  <c:v>120</c:v>
                </c:pt>
                <c:pt idx="2919">
                  <c:v>121</c:v>
                </c:pt>
                <c:pt idx="2920">
                  <c:v>122</c:v>
                </c:pt>
                <c:pt idx="2921">
                  <c:v>124</c:v>
                </c:pt>
                <c:pt idx="2922">
                  <c:v>124</c:v>
                </c:pt>
                <c:pt idx="2923">
                  <c:v>124</c:v>
                </c:pt>
                <c:pt idx="2924">
                  <c:v>124</c:v>
                </c:pt>
                <c:pt idx="2925">
                  <c:v>124</c:v>
                </c:pt>
                <c:pt idx="2926">
                  <c:v>124</c:v>
                </c:pt>
                <c:pt idx="2927">
                  <c:v>124</c:v>
                </c:pt>
                <c:pt idx="2928">
                  <c:v>124</c:v>
                </c:pt>
                <c:pt idx="2929">
                  <c:v>124</c:v>
                </c:pt>
                <c:pt idx="2930">
                  <c:v>124</c:v>
                </c:pt>
                <c:pt idx="2931">
                  <c:v>124</c:v>
                </c:pt>
                <c:pt idx="2932">
                  <c:v>124</c:v>
                </c:pt>
                <c:pt idx="2933">
                  <c:v>124</c:v>
                </c:pt>
                <c:pt idx="2934">
                  <c:v>124</c:v>
                </c:pt>
                <c:pt idx="2935">
                  <c:v>124</c:v>
                </c:pt>
                <c:pt idx="2936">
                  <c:v>124</c:v>
                </c:pt>
                <c:pt idx="2937">
                  <c:v>124</c:v>
                </c:pt>
                <c:pt idx="2938">
                  <c:v>124</c:v>
                </c:pt>
                <c:pt idx="2939">
                  <c:v>124</c:v>
                </c:pt>
                <c:pt idx="2940">
                  <c:v>124</c:v>
                </c:pt>
                <c:pt idx="2941">
                  <c:v>124</c:v>
                </c:pt>
                <c:pt idx="2942">
                  <c:v>124</c:v>
                </c:pt>
                <c:pt idx="2943">
                  <c:v>124</c:v>
                </c:pt>
                <c:pt idx="2944">
                  <c:v>124</c:v>
                </c:pt>
                <c:pt idx="2945">
                  <c:v>124</c:v>
                </c:pt>
                <c:pt idx="2946">
                  <c:v>124</c:v>
                </c:pt>
                <c:pt idx="2947">
                  <c:v>124</c:v>
                </c:pt>
                <c:pt idx="2948">
                  <c:v>124</c:v>
                </c:pt>
                <c:pt idx="2949">
                  <c:v>124</c:v>
                </c:pt>
                <c:pt idx="2950">
                  <c:v>124</c:v>
                </c:pt>
                <c:pt idx="2951">
                  <c:v>124</c:v>
                </c:pt>
                <c:pt idx="2952">
                  <c:v>124</c:v>
                </c:pt>
                <c:pt idx="2953">
                  <c:v>124</c:v>
                </c:pt>
                <c:pt idx="2954">
                  <c:v>124</c:v>
                </c:pt>
                <c:pt idx="2955">
                  <c:v>124</c:v>
                </c:pt>
                <c:pt idx="2956">
                  <c:v>124</c:v>
                </c:pt>
                <c:pt idx="2957">
                  <c:v>124</c:v>
                </c:pt>
                <c:pt idx="2958">
                  <c:v>124</c:v>
                </c:pt>
                <c:pt idx="2959">
                  <c:v>124</c:v>
                </c:pt>
                <c:pt idx="2960">
                  <c:v>124</c:v>
                </c:pt>
                <c:pt idx="2961">
                  <c:v>124</c:v>
                </c:pt>
                <c:pt idx="2962">
                  <c:v>124</c:v>
                </c:pt>
                <c:pt idx="2963">
                  <c:v>124</c:v>
                </c:pt>
                <c:pt idx="2964">
                  <c:v>124</c:v>
                </c:pt>
                <c:pt idx="2965">
                  <c:v>124</c:v>
                </c:pt>
                <c:pt idx="2966">
                  <c:v>124</c:v>
                </c:pt>
                <c:pt idx="2967">
                  <c:v>124</c:v>
                </c:pt>
                <c:pt idx="2968">
                  <c:v>124</c:v>
                </c:pt>
                <c:pt idx="2969">
                  <c:v>124</c:v>
                </c:pt>
                <c:pt idx="2970">
                  <c:v>124</c:v>
                </c:pt>
                <c:pt idx="2971">
                  <c:v>124</c:v>
                </c:pt>
                <c:pt idx="2972">
                  <c:v>124</c:v>
                </c:pt>
                <c:pt idx="2973">
                  <c:v>124</c:v>
                </c:pt>
                <c:pt idx="2974">
                  <c:v>124</c:v>
                </c:pt>
                <c:pt idx="2975">
                  <c:v>124</c:v>
                </c:pt>
                <c:pt idx="2976">
                  <c:v>124</c:v>
                </c:pt>
                <c:pt idx="2977">
                  <c:v>124</c:v>
                </c:pt>
                <c:pt idx="2978">
                  <c:v>124</c:v>
                </c:pt>
                <c:pt idx="2979">
                  <c:v>122</c:v>
                </c:pt>
                <c:pt idx="2980">
                  <c:v>119</c:v>
                </c:pt>
                <c:pt idx="2981">
                  <c:v>118</c:v>
                </c:pt>
                <c:pt idx="2982">
                  <c:v>115</c:v>
                </c:pt>
                <c:pt idx="2983">
                  <c:v>112</c:v>
                </c:pt>
                <c:pt idx="2984">
                  <c:v>109</c:v>
                </c:pt>
                <c:pt idx="2985">
                  <c:v>106</c:v>
                </c:pt>
                <c:pt idx="2986">
                  <c:v>100</c:v>
                </c:pt>
                <c:pt idx="2987">
                  <c:v>95</c:v>
                </c:pt>
                <c:pt idx="2988">
                  <c:v>90</c:v>
                </c:pt>
                <c:pt idx="2989">
                  <c:v>87</c:v>
                </c:pt>
                <c:pt idx="2990">
                  <c:v>84</c:v>
                </c:pt>
                <c:pt idx="2991">
                  <c:v>81</c:v>
                </c:pt>
                <c:pt idx="2992">
                  <c:v>78</c:v>
                </c:pt>
                <c:pt idx="2993">
                  <c:v>74</c:v>
                </c:pt>
                <c:pt idx="2994">
                  <c:v>71</c:v>
                </c:pt>
                <c:pt idx="2995">
                  <c:v>68</c:v>
                </c:pt>
                <c:pt idx="2996">
                  <c:v>65</c:v>
                </c:pt>
                <c:pt idx="2997">
                  <c:v>63</c:v>
                </c:pt>
                <c:pt idx="2998">
                  <c:v>60</c:v>
                </c:pt>
                <c:pt idx="2999">
                  <c:v>58</c:v>
                </c:pt>
                <c:pt idx="3000">
                  <c:v>56</c:v>
                </c:pt>
                <c:pt idx="3001">
                  <c:v>55</c:v>
                </c:pt>
                <c:pt idx="3002">
                  <c:v>53</c:v>
                </c:pt>
                <c:pt idx="3003">
                  <c:v>52</c:v>
                </c:pt>
                <c:pt idx="3004">
                  <c:v>51</c:v>
                </c:pt>
                <c:pt idx="3005">
                  <c:v>50</c:v>
                </c:pt>
                <c:pt idx="3006">
                  <c:v>49</c:v>
                </c:pt>
                <c:pt idx="3007">
                  <c:v>48</c:v>
                </c:pt>
                <c:pt idx="3008">
                  <c:v>46</c:v>
                </c:pt>
                <c:pt idx="3009">
                  <c:v>46</c:v>
                </c:pt>
                <c:pt idx="3010">
                  <c:v>45</c:v>
                </c:pt>
                <c:pt idx="3011">
                  <c:v>43</c:v>
                </c:pt>
                <c:pt idx="3012">
                  <c:v>43</c:v>
                </c:pt>
                <c:pt idx="3013">
                  <c:v>42</c:v>
                </c:pt>
                <c:pt idx="3014">
                  <c:v>40</c:v>
                </c:pt>
                <c:pt idx="3015">
                  <c:v>40</c:v>
                </c:pt>
                <c:pt idx="3016">
                  <c:v>39</c:v>
                </c:pt>
                <c:pt idx="3017">
                  <c:v>39</c:v>
                </c:pt>
                <c:pt idx="3018">
                  <c:v>38</c:v>
                </c:pt>
                <c:pt idx="3019">
                  <c:v>38</c:v>
                </c:pt>
                <c:pt idx="3020">
                  <c:v>37</c:v>
                </c:pt>
                <c:pt idx="3021">
                  <c:v>37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33</c:v>
                </c:pt>
                <c:pt idx="3034">
                  <c:v>33</c:v>
                </c:pt>
                <c:pt idx="3035">
                  <c:v>33</c:v>
                </c:pt>
                <c:pt idx="3036">
                  <c:v>33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32</c:v>
                </c:pt>
                <c:pt idx="3042">
                  <c:v>33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33</c:v>
                </c:pt>
                <c:pt idx="3050">
                  <c:v>32</c:v>
                </c:pt>
                <c:pt idx="3051">
                  <c:v>33</c:v>
                </c:pt>
                <c:pt idx="3052">
                  <c:v>32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33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37</c:v>
                </c:pt>
                <c:pt idx="3076">
                  <c:v>37</c:v>
                </c:pt>
                <c:pt idx="3077">
                  <c:v>38</c:v>
                </c:pt>
                <c:pt idx="3078">
                  <c:v>39</c:v>
                </c:pt>
                <c:pt idx="3079">
                  <c:v>40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43</c:v>
                </c:pt>
                <c:pt idx="3084">
                  <c:v>43</c:v>
                </c:pt>
                <c:pt idx="3085">
                  <c:v>45</c:v>
                </c:pt>
                <c:pt idx="3086">
                  <c:v>45</c:v>
                </c:pt>
                <c:pt idx="3087">
                  <c:v>47</c:v>
                </c:pt>
                <c:pt idx="3088">
                  <c:v>48</c:v>
                </c:pt>
                <c:pt idx="3089">
                  <c:v>49</c:v>
                </c:pt>
                <c:pt idx="3090">
                  <c:v>50</c:v>
                </c:pt>
                <c:pt idx="3091">
                  <c:v>52</c:v>
                </c:pt>
                <c:pt idx="3092">
                  <c:v>54</c:v>
                </c:pt>
                <c:pt idx="3093">
                  <c:v>55</c:v>
                </c:pt>
                <c:pt idx="3094">
                  <c:v>57</c:v>
                </c:pt>
                <c:pt idx="3095">
                  <c:v>59</c:v>
                </c:pt>
                <c:pt idx="3096">
                  <c:v>60</c:v>
                </c:pt>
                <c:pt idx="3097">
                  <c:v>62</c:v>
                </c:pt>
                <c:pt idx="3098">
                  <c:v>64</c:v>
                </c:pt>
                <c:pt idx="3099">
                  <c:v>66</c:v>
                </c:pt>
                <c:pt idx="3100">
                  <c:v>67</c:v>
                </c:pt>
                <c:pt idx="3101">
                  <c:v>69</c:v>
                </c:pt>
                <c:pt idx="3102">
                  <c:v>71</c:v>
                </c:pt>
                <c:pt idx="3103">
                  <c:v>73</c:v>
                </c:pt>
                <c:pt idx="3104">
                  <c:v>75</c:v>
                </c:pt>
                <c:pt idx="3105">
                  <c:v>76</c:v>
                </c:pt>
                <c:pt idx="3106">
                  <c:v>79</c:v>
                </c:pt>
                <c:pt idx="3107">
                  <c:v>80</c:v>
                </c:pt>
                <c:pt idx="3108">
                  <c:v>82</c:v>
                </c:pt>
                <c:pt idx="3109">
                  <c:v>84</c:v>
                </c:pt>
                <c:pt idx="3110">
                  <c:v>86</c:v>
                </c:pt>
                <c:pt idx="3111">
                  <c:v>87</c:v>
                </c:pt>
                <c:pt idx="3112">
                  <c:v>90</c:v>
                </c:pt>
                <c:pt idx="3113">
                  <c:v>95</c:v>
                </c:pt>
                <c:pt idx="3114">
                  <c:v>97</c:v>
                </c:pt>
                <c:pt idx="3115">
                  <c:v>99</c:v>
                </c:pt>
                <c:pt idx="3116">
                  <c:v>100</c:v>
                </c:pt>
                <c:pt idx="3117">
                  <c:v>103</c:v>
                </c:pt>
                <c:pt idx="3118">
                  <c:v>104</c:v>
                </c:pt>
                <c:pt idx="3119">
                  <c:v>106</c:v>
                </c:pt>
                <c:pt idx="3120">
                  <c:v>108</c:v>
                </c:pt>
                <c:pt idx="3121">
                  <c:v>110</c:v>
                </c:pt>
                <c:pt idx="3122">
                  <c:v>112</c:v>
                </c:pt>
                <c:pt idx="3123">
                  <c:v>114</c:v>
                </c:pt>
                <c:pt idx="3124">
                  <c:v>116</c:v>
                </c:pt>
                <c:pt idx="3125">
                  <c:v>116</c:v>
                </c:pt>
                <c:pt idx="3126">
                  <c:v>118</c:v>
                </c:pt>
                <c:pt idx="3127">
                  <c:v>119</c:v>
                </c:pt>
                <c:pt idx="3128">
                  <c:v>121</c:v>
                </c:pt>
                <c:pt idx="3129">
                  <c:v>123</c:v>
                </c:pt>
                <c:pt idx="3130">
                  <c:v>124</c:v>
                </c:pt>
                <c:pt idx="3131">
                  <c:v>124</c:v>
                </c:pt>
                <c:pt idx="3132">
                  <c:v>124</c:v>
                </c:pt>
                <c:pt idx="3133">
                  <c:v>124</c:v>
                </c:pt>
                <c:pt idx="3134">
                  <c:v>124</c:v>
                </c:pt>
                <c:pt idx="3135">
                  <c:v>124</c:v>
                </c:pt>
                <c:pt idx="3136">
                  <c:v>124</c:v>
                </c:pt>
                <c:pt idx="3137">
                  <c:v>124</c:v>
                </c:pt>
                <c:pt idx="3138">
                  <c:v>124</c:v>
                </c:pt>
                <c:pt idx="3139">
                  <c:v>124</c:v>
                </c:pt>
                <c:pt idx="3140">
                  <c:v>124</c:v>
                </c:pt>
                <c:pt idx="3141">
                  <c:v>124</c:v>
                </c:pt>
                <c:pt idx="3142">
                  <c:v>124</c:v>
                </c:pt>
                <c:pt idx="3143">
                  <c:v>124</c:v>
                </c:pt>
                <c:pt idx="3144">
                  <c:v>124</c:v>
                </c:pt>
                <c:pt idx="3145">
                  <c:v>124</c:v>
                </c:pt>
                <c:pt idx="3146">
                  <c:v>124</c:v>
                </c:pt>
                <c:pt idx="3147">
                  <c:v>124</c:v>
                </c:pt>
                <c:pt idx="3148">
                  <c:v>124</c:v>
                </c:pt>
                <c:pt idx="3149">
                  <c:v>124</c:v>
                </c:pt>
                <c:pt idx="3150">
                  <c:v>124</c:v>
                </c:pt>
                <c:pt idx="3151">
                  <c:v>124</c:v>
                </c:pt>
                <c:pt idx="3152">
                  <c:v>124</c:v>
                </c:pt>
                <c:pt idx="3153">
                  <c:v>124</c:v>
                </c:pt>
                <c:pt idx="3154">
                  <c:v>124</c:v>
                </c:pt>
                <c:pt idx="3155">
                  <c:v>124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124</c:v>
                </c:pt>
                <c:pt idx="3169">
                  <c:v>124</c:v>
                </c:pt>
                <c:pt idx="3170">
                  <c:v>124</c:v>
                </c:pt>
                <c:pt idx="3171">
                  <c:v>124</c:v>
                </c:pt>
                <c:pt idx="3172">
                  <c:v>124</c:v>
                </c:pt>
                <c:pt idx="3173">
                  <c:v>124</c:v>
                </c:pt>
                <c:pt idx="3174">
                  <c:v>124</c:v>
                </c:pt>
                <c:pt idx="3175">
                  <c:v>124</c:v>
                </c:pt>
                <c:pt idx="3176">
                  <c:v>124</c:v>
                </c:pt>
                <c:pt idx="3177">
                  <c:v>124</c:v>
                </c:pt>
                <c:pt idx="3178">
                  <c:v>124</c:v>
                </c:pt>
                <c:pt idx="3179">
                  <c:v>124</c:v>
                </c:pt>
                <c:pt idx="3180">
                  <c:v>124</c:v>
                </c:pt>
                <c:pt idx="3181">
                  <c:v>124</c:v>
                </c:pt>
                <c:pt idx="3182">
                  <c:v>124</c:v>
                </c:pt>
                <c:pt idx="3183">
                  <c:v>124</c:v>
                </c:pt>
                <c:pt idx="3184">
                  <c:v>124</c:v>
                </c:pt>
                <c:pt idx="3185">
                  <c:v>124</c:v>
                </c:pt>
                <c:pt idx="3186">
                  <c:v>124</c:v>
                </c:pt>
                <c:pt idx="3187">
                  <c:v>124</c:v>
                </c:pt>
                <c:pt idx="3188">
                  <c:v>124</c:v>
                </c:pt>
                <c:pt idx="3189">
                  <c:v>124</c:v>
                </c:pt>
                <c:pt idx="3190">
                  <c:v>124</c:v>
                </c:pt>
                <c:pt idx="3191">
                  <c:v>124</c:v>
                </c:pt>
                <c:pt idx="3192">
                  <c:v>124</c:v>
                </c:pt>
                <c:pt idx="3193">
                  <c:v>124</c:v>
                </c:pt>
                <c:pt idx="3194">
                  <c:v>124</c:v>
                </c:pt>
                <c:pt idx="3195">
                  <c:v>124</c:v>
                </c:pt>
                <c:pt idx="3196">
                  <c:v>124</c:v>
                </c:pt>
                <c:pt idx="3197">
                  <c:v>122</c:v>
                </c:pt>
                <c:pt idx="3198">
                  <c:v>121</c:v>
                </c:pt>
                <c:pt idx="3199">
                  <c:v>121</c:v>
                </c:pt>
                <c:pt idx="3200">
                  <c:v>119</c:v>
                </c:pt>
                <c:pt idx="3201">
                  <c:v>117</c:v>
                </c:pt>
                <c:pt idx="3202">
                  <c:v>117</c:v>
                </c:pt>
                <c:pt idx="3203">
                  <c:v>116</c:v>
                </c:pt>
                <c:pt idx="3204">
                  <c:v>115</c:v>
                </c:pt>
                <c:pt idx="3205">
                  <c:v>114</c:v>
                </c:pt>
                <c:pt idx="3206">
                  <c:v>113</c:v>
                </c:pt>
                <c:pt idx="3207">
                  <c:v>112</c:v>
                </c:pt>
                <c:pt idx="3208">
                  <c:v>112</c:v>
                </c:pt>
                <c:pt idx="3209">
                  <c:v>111</c:v>
                </c:pt>
                <c:pt idx="3210">
                  <c:v>109</c:v>
                </c:pt>
                <c:pt idx="3211">
                  <c:v>108</c:v>
                </c:pt>
                <c:pt idx="3212">
                  <c:v>107</c:v>
                </c:pt>
                <c:pt idx="3213">
                  <c:v>107</c:v>
                </c:pt>
                <c:pt idx="3214">
                  <c:v>106</c:v>
                </c:pt>
                <c:pt idx="3215">
                  <c:v>105</c:v>
                </c:pt>
                <c:pt idx="3216">
                  <c:v>104</c:v>
                </c:pt>
                <c:pt idx="3217">
                  <c:v>103</c:v>
                </c:pt>
                <c:pt idx="3218">
                  <c:v>101</c:v>
                </c:pt>
                <c:pt idx="3219">
                  <c:v>100</c:v>
                </c:pt>
                <c:pt idx="3220">
                  <c:v>99</c:v>
                </c:pt>
                <c:pt idx="3221">
                  <c:v>98</c:v>
                </c:pt>
                <c:pt idx="3222">
                  <c:v>96</c:v>
                </c:pt>
                <c:pt idx="3223">
                  <c:v>95</c:v>
                </c:pt>
                <c:pt idx="3224">
                  <c:v>93</c:v>
                </c:pt>
                <c:pt idx="3225">
                  <c:v>91</c:v>
                </c:pt>
                <c:pt idx="3226">
                  <c:v>88</c:v>
                </c:pt>
                <c:pt idx="3227">
                  <c:v>86</c:v>
                </c:pt>
                <c:pt idx="3228">
                  <c:v>84</c:v>
                </c:pt>
                <c:pt idx="3229">
                  <c:v>82</c:v>
                </c:pt>
                <c:pt idx="3230">
                  <c:v>78</c:v>
                </c:pt>
                <c:pt idx="3231">
                  <c:v>75</c:v>
                </c:pt>
                <c:pt idx="3232">
                  <c:v>74</c:v>
                </c:pt>
                <c:pt idx="3233">
                  <c:v>71</c:v>
                </c:pt>
                <c:pt idx="3234">
                  <c:v>69</c:v>
                </c:pt>
                <c:pt idx="3235">
                  <c:v>67</c:v>
                </c:pt>
                <c:pt idx="3236">
                  <c:v>65</c:v>
                </c:pt>
                <c:pt idx="3237">
                  <c:v>64</c:v>
                </c:pt>
                <c:pt idx="3238">
                  <c:v>63</c:v>
                </c:pt>
                <c:pt idx="3239">
                  <c:v>62</c:v>
                </c:pt>
                <c:pt idx="3240">
                  <c:v>60</c:v>
                </c:pt>
                <c:pt idx="3241">
                  <c:v>59</c:v>
                </c:pt>
                <c:pt idx="3242">
                  <c:v>57</c:v>
                </c:pt>
                <c:pt idx="3243">
                  <c:v>57</c:v>
                </c:pt>
                <c:pt idx="3244">
                  <c:v>56</c:v>
                </c:pt>
                <c:pt idx="3245">
                  <c:v>55</c:v>
                </c:pt>
                <c:pt idx="3246">
                  <c:v>55</c:v>
                </c:pt>
                <c:pt idx="3247">
                  <c:v>54</c:v>
                </c:pt>
                <c:pt idx="3248">
                  <c:v>54</c:v>
                </c:pt>
                <c:pt idx="3249">
                  <c:v>52</c:v>
                </c:pt>
                <c:pt idx="3250">
                  <c:v>52</c:v>
                </c:pt>
                <c:pt idx="3251">
                  <c:v>51</c:v>
                </c:pt>
                <c:pt idx="3252">
                  <c:v>51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50</c:v>
                </c:pt>
                <c:pt idx="3265">
                  <c:v>50</c:v>
                </c:pt>
                <c:pt idx="3266">
                  <c:v>51</c:v>
                </c:pt>
                <c:pt idx="3267">
                  <c:v>51</c:v>
                </c:pt>
                <c:pt idx="3268">
                  <c:v>51</c:v>
                </c:pt>
                <c:pt idx="3269">
                  <c:v>51</c:v>
                </c:pt>
                <c:pt idx="3270">
                  <c:v>53</c:v>
                </c:pt>
                <c:pt idx="3271">
                  <c:v>54</c:v>
                </c:pt>
                <c:pt idx="3272">
                  <c:v>54</c:v>
                </c:pt>
                <c:pt idx="3273">
                  <c:v>54</c:v>
                </c:pt>
                <c:pt idx="3274">
                  <c:v>55</c:v>
                </c:pt>
                <c:pt idx="3275">
                  <c:v>55</c:v>
                </c:pt>
                <c:pt idx="3276">
                  <c:v>56</c:v>
                </c:pt>
                <c:pt idx="3277">
                  <c:v>57</c:v>
                </c:pt>
                <c:pt idx="3278">
                  <c:v>58</c:v>
                </c:pt>
                <c:pt idx="3279">
                  <c:v>59</c:v>
                </c:pt>
                <c:pt idx="3280">
                  <c:v>60</c:v>
                </c:pt>
                <c:pt idx="3281">
                  <c:v>61</c:v>
                </c:pt>
                <c:pt idx="3282">
                  <c:v>62</c:v>
                </c:pt>
                <c:pt idx="3283">
                  <c:v>63</c:v>
                </c:pt>
                <c:pt idx="3284">
                  <c:v>66</c:v>
                </c:pt>
                <c:pt idx="3285">
                  <c:v>67</c:v>
                </c:pt>
                <c:pt idx="3286">
                  <c:v>70</c:v>
                </c:pt>
                <c:pt idx="3287">
                  <c:v>71</c:v>
                </c:pt>
                <c:pt idx="3288">
                  <c:v>73</c:v>
                </c:pt>
                <c:pt idx="3289">
                  <c:v>75</c:v>
                </c:pt>
                <c:pt idx="3290">
                  <c:v>77</c:v>
                </c:pt>
                <c:pt idx="3291">
                  <c:v>78</c:v>
                </c:pt>
                <c:pt idx="3292">
                  <c:v>80</c:v>
                </c:pt>
                <c:pt idx="3293">
                  <c:v>82</c:v>
                </c:pt>
                <c:pt idx="3294">
                  <c:v>84</c:v>
                </c:pt>
                <c:pt idx="3295">
                  <c:v>86</c:v>
                </c:pt>
                <c:pt idx="3296">
                  <c:v>88</c:v>
                </c:pt>
                <c:pt idx="3297">
                  <c:v>90</c:v>
                </c:pt>
                <c:pt idx="3298">
                  <c:v>92</c:v>
                </c:pt>
                <c:pt idx="3299">
                  <c:v>95</c:v>
                </c:pt>
                <c:pt idx="3300">
                  <c:v>97</c:v>
                </c:pt>
                <c:pt idx="3301">
                  <c:v>99</c:v>
                </c:pt>
                <c:pt idx="3302">
                  <c:v>101</c:v>
                </c:pt>
                <c:pt idx="3303">
                  <c:v>104</c:v>
                </c:pt>
                <c:pt idx="3304">
                  <c:v>106</c:v>
                </c:pt>
                <c:pt idx="3305">
                  <c:v>108</c:v>
                </c:pt>
                <c:pt idx="3306">
                  <c:v>113</c:v>
                </c:pt>
                <c:pt idx="3307">
                  <c:v>114</c:v>
                </c:pt>
                <c:pt idx="3308">
                  <c:v>116</c:v>
                </c:pt>
                <c:pt idx="3309">
                  <c:v>119</c:v>
                </c:pt>
                <c:pt idx="3310">
                  <c:v>121</c:v>
                </c:pt>
                <c:pt idx="3311">
                  <c:v>124</c:v>
                </c:pt>
                <c:pt idx="3312">
                  <c:v>124</c:v>
                </c:pt>
                <c:pt idx="3313">
                  <c:v>124</c:v>
                </c:pt>
                <c:pt idx="3314">
                  <c:v>124</c:v>
                </c:pt>
                <c:pt idx="3315">
                  <c:v>124</c:v>
                </c:pt>
                <c:pt idx="3316">
                  <c:v>124</c:v>
                </c:pt>
                <c:pt idx="3317">
                  <c:v>124</c:v>
                </c:pt>
                <c:pt idx="3318">
                  <c:v>124</c:v>
                </c:pt>
                <c:pt idx="3319">
                  <c:v>124</c:v>
                </c:pt>
                <c:pt idx="3320">
                  <c:v>124</c:v>
                </c:pt>
                <c:pt idx="3321">
                  <c:v>124</c:v>
                </c:pt>
                <c:pt idx="3322">
                  <c:v>124</c:v>
                </c:pt>
                <c:pt idx="3323">
                  <c:v>124</c:v>
                </c:pt>
                <c:pt idx="3324">
                  <c:v>124</c:v>
                </c:pt>
                <c:pt idx="3325">
                  <c:v>124</c:v>
                </c:pt>
                <c:pt idx="3326">
                  <c:v>124</c:v>
                </c:pt>
                <c:pt idx="3327">
                  <c:v>124</c:v>
                </c:pt>
                <c:pt idx="3328">
                  <c:v>124</c:v>
                </c:pt>
                <c:pt idx="3329">
                  <c:v>124</c:v>
                </c:pt>
                <c:pt idx="3330">
                  <c:v>124</c:v>
                </c:pt>
                <c:pt idx="3331">
                  <c:v>124</c:v>
                </c:pt>
                <c:pt idx="3332">
                  <c:v>124</c:v>
                </c:pt>
                <c:pt idx="3333">
                  <c:v>124</c:v>
                </c:pt>
                <c:pt idx="3334">
                  <c:v>124</c:v>
                </c:pt>
                <c:pt idx="3335">
                  <c:v>124</c:v>
                </c:pt>
                <c:pt idx="3336">
                  <c:v>124</c:v>
                </c:pt>
                <c:pt idx="3337">
                  <c:v>124</c:v>
                </c:pt>
                <c:pt idx="3338">
                  <c:v>124</c:v>
                </c:pt>
                <c:pt idx="3339">
                  <c:v>124</c:v>
                </c:pt>
                <c:pt idx="3340">
                  <c:v>124</c:v>
                </c:pt>
                <c:pt idx="3341">
                  <c:v>124</c:v>
                </c:pt>
                <c:pt idx="3342">
                  <c:v>124</c:v>
                </c:pt>
                <c:pt idx="3343">
                  <c:v>124</c:v>
                </c:pt>
                <c:pt idx="3344">
                  <c:v>124</c:v>
                </c:pt>
                <c:pt idx="3345">
                  <c:v>124</c:v>
                </c:pt>
                <c:pt idx="3346">
                  <c:v>124</c:v>
                </c:pt>
                <c:pt idx="3347">
                  <c:v>124</c:v>
                </c:pt>
                <c:pt idx="3348">
                  <c:v>124</c:v>
                </c:pt>
                <c:pt idx="3349">
                  <c:v>124</c:v>
                </c:pt>
                <c:pt idx="3350">
                  <c:v>124</c:v>
                </c:pt>
                <c:pt idx="3351">
                  <c:v>124</c:v>
                </c:pt>
                <c:pt idx="3352">
                  <c:v>124</c:v>
                </c:pt>
                <c:pt idx="3353">
                  <c:v>124</c:v>
                </c:pt>
                <c:pt idx="3354">
                  <c:v>124</c:v>
                </c:pt>
                <c:pt idx="3355">
                  <c:v>124</c:v>
                </c:pt>
                <c:pt idx="3356">
                  <c:v>124</c:v>
                </c:pt>
                <c:pt idx="3357">
                  <c:v>124</c:v>
                </c:pt>
                <c:pt idx="3358">
                  <c:v>124</c:v>
                </c:pt>
                <c:pt idx="3359">
                  <c:v>124</c:v>
                </c:pt>
                <c:pt idx="3360">
                  <c:v>124</c:v>
                </c:pt>
                <c:pt idx="3361">
                  <c:v>124</c:v>
                </c:pt>
                <c:pt idx="3362">
                  <c:v>124</c:v>
                </c:pt>
                <c:pt idx="3363">
                  <c:v>124</c:v>
                </c:pt>
                <c:pt idx="3364">
                  <c:v>124</c:v>
                </c:pt>
                <c:pt idx="3365">
                  <c:v>124</c:v>
                </c:pt>
                <c:pt idx="3366">
                  <c:v>124</c:v>
                </c:pt>
                <c:pt idx="3367">
                  <c:v>124</c:v>
                </c:pt>
                <c:pt idx="3368">
                  <c:v>124</c:v>
                </c:pt>
                <c:pt idx="3369">
                  <c:v>124</c:v>
                </c:pt>
                <c:pt idx="3370">
                  <c:v>124</c:v>
                </c:pt>
                <c:pt idx="3371">
                  <c:v>124</c:v>
                </c:pt>
                <c:pt idx="3372">
                  <c:v>124</c:v>
                </c:pt>
                <c:pt idx="3373">
                  <c:v>124</c:v>
                </c:pt>
                <c:pt idx="3374">
                  <c:v>124</c:v>
                </c:pt>
                <c:pt idx="3375">
                  <c:v>124</c:v>
                </c:pt>
                <c:pt idx="3376">
                  <c:v>124</c:v>
                </c:pt>
                <c:pt idx="3377">
                  <c:v>124</c:v>
                </c:pt>
                <c:pt idx="3378">
                  <c:v>124</c:v>
                </c:pt>
                <c:pt idx="3379">
                  <c:v>124</c:v>
                </c:pt>
                <c:pt idx="3380">
                  <c:v>124</c:v>
                </c:pt>
                <c:pt idx="3381">
                  <c:v>124</c:v>
                </c:pt>
                <c:pt idx="3382">
                  <c:v>124</c:v>
                </c:pt>
                <c:pt idx="3383">
                  <c:v>124</c:v>
                </c:pt>
                <c:pt idx="3384">
                  <c:v>124</c:v>
                </c:pt>
                <c:pt idx="3385">
                  <c:v>124</c:v>
                </c:pt>
                <c:pt idx="3386">
                  <c:v>124</c:v>
                </c:pt>
                <c:pt idx="3387">
                  <c:v>124</c:v>
                </c:pt>
                <c:pt idx="3388">
                  <c:v>124</c:v>
                </c:pt>
                <c:pt idx="3389">
                  <c:v>124</c:v>
                </c:pt>
                <c:pt idx="3390">
                  <c:v>124</c:v>
                </c:pt>
                <c:pt idx="3391">
                  <c:v>124</c:v>
                </c:pt>
                <c:pt idx="3392">
                  <c:v>124</c:v>
                </c:pt>
                <c:pt idx="3393">
                  <c:v>124</c:v>
                </c:pt>
                <c:pt idx="3394">
                  <c:v>124</c:v>
                </c:pt>
                <c:pt idx="3395">
                  <c:v>124</c:v>
                </c:pt>
                <c:pt idx="3396">
                  <c:v>124</c:v>
                </c:pt>
                <c:pt idx="3397">
                  <c:v>124</c:v>
                </c:pt>
                <c:pt idx="3398">
                  <c:v>124</c:v>
                </c:pt>
                <c:pt idx="3399">
                  <c:v>124</c:v>
                </c:pt>
                <c:pt idx="3400">
                  <c:v>124</c:v>
                </c:pt>
                <c:pt idx="3401">
                  <c:v>124</c:v>
                </c:pt>
                <c:pt idx="3402">
                  <c:v>124</c:v>
                </c:pt>
                <c:pt idx="3403">
                  <c:v>124</c:v>
                </c:pt>
                <c:pt idx="3404">
                  <c:v>124</c:v>
                </c:pt>
                <c:pt idx="3405">
                  <c:v>124</c:v>
                </c:pt>
                <c:pt idx="3406">
                  <c:v>124</c:v>
                </c:pt>
                <c:pt idx="3407">
                  <c:v>124</c:v>
                </c:pt>
                <c:pt idx="3408">
                  <c:v>124</c:v>
                </c:pt>
                <c:pt idx="3409">
                  <c:v>124</c:v>
                </c:pt>
                <c:pt idx="3410">
                  <c:v>124</c:v>
                </c:pt>
                <c:pt idx="3411">
                  <c:v>124</c:v>
                </c:pt>
                <c:pt idx="3412">
                  <c:v>124</c:v>
                </c:pt>
                <c:pt idx="3413">
                  <c:v>124</c:v>
                </c:pt>
                <c:pt idx="3414">
                  <c:v>124</c:v>
                </c:pt>
                <c:pt idx="3415">
                  <c:v>124</c:v>
                </c:pt>
                <c:pt idx="3416">
                  <c:v>124</c:v>
                </c:pt>
                <c:pt idx="3417">
                  <c:v>124</c:v>
                </c:pt>
                <c:pt idx="3418">
                  <c:v>124</c:v>
                </c:pt>
                <c:pt idx="3419">
                  <c:v>124</c:v>
                </c:pt>
                <c:pt idx="3420">
                  <c:v>124</c:v>
                </c:pt>
                <c:pt idx="3421">
                  <c:v>124</c:v>
                </c:pt>
                <c:pt idx="3422">
                  <c:v>124</c:v>
                </c:pt>
                <c:pt idx="3423">
                  <c:v>124</c:v>
                </c:pt>
                <c:pt idx="3424">
                  <c:v>124</c:v>
                </c:pt>
                <c:pt idx="3425">
                  <c:v>124</c:v>
                </c:pt>
                <c:pt idx="3426">
                  <c:v>124</c:v>
                </c:pt>
                <c:pt idx="3427">
                  <c:v>124</c:v>
                </c:pt>
                <c:pt idx="3428">
                  <c:v>124</c:v>
                </c:pt>
                <c:pt idx="3429">
                  <c:v>124</c:v>
                </c:pt>
                <c:pt idx="3430">
                  <c:v>124</c:v>
                </c:pt>
                <c:pt idx="3431">
                  <c:v>124</c:v>
                </c:pt>
                <c:pt idx="3432">
                  <c:v>124</c:v>
                </c:pt>
                <c:pt idx="3433">
                  <c:v>124</c:v>
                </c:pt>
                <c:pt idx="3434">
                  <c:v>124</c:v>
                </c:pt>
                <c:pt idx="3435">
                  <c:v>124</c:v>
                </c:pt>
                <c:pt idx="3436">
                  <c:v>123</c:v>
                </c:pt>
                <c:pt idx="3437">
                  <c:v>122</c:v>
                </c:pt>
                <c:pt idx="3438">
                  <c:v>121</c:v>
                </c:pt>
                <c:pt idx="3439">
                  <c:v>118</c:v>
                </c:pt>
                <c:pt idx="3440">
                  <c:v>118</c:v>
                </c:pt>
                <c:pt idx="3441">
                  <c:v>117</c:v>
                </c:pt>
                <c:pt idx="3442">
                  <c:v>117</c:v>
                </c:pt>
                <c:pt idx="3443">
                  <c:v>117</c:v>
                </c:pt>
                <c:pt idx="3444">
                  <c:v>116</c:v>
                </c:pt>
                <c:pt idx="3445">
                  <c:v>116</c:v>
                </c:pt>
                <c:pt idx="3446">
                  <c:v>116</c:v>
                </c:pt>
                <c:pt idx="3447">
                  <c:v>116</c:v>
                </c:pt>
                <c:pt idx="3448">
                  <c:v>117</c:v>
                </c:pt>
                <c:pt idx="3449">
                  <c:v>116</c:v>
                </c:pt>
                <c:pt idx="3450">
                  <c:v>117</c:v>
                </c:pt>
                <c:pt idx="3451">
                  <c:v>117</c:v>
                </c:pt>
                <c:pt idx="3452">
                  <c:v>117</c:v>
                </c:pt>
                <c:pt idx="3453">
                  <c:v>116</c:v>
                </c:pt>
                <c:pt idx="3454">
                  <c:v>116</c:v>
                </c:pt>
                <c:pt idx="3455">
                  <c:v>116</c:v>
                </c:pt>
                <c:pt idx="3456">
                  <c:v>116</c:v>
                </c:pt>
                <c:pt idx="3457">
                  <c:v>116</c:v>
                </c:pt>
                <c:pt idx="3458">
                  <c:v>116</c:v>
                </c:pt>
                <c:pt idx="3459">
                  <c:v>116</c:v>
                </c:pt>
                <c:pt idx="3460">
                  <c:v>116</c:v>
                </c:pt>
                <c:pt idx="3461">
                  <c:v>114</c:v>
                </c:pt>
                <c:pt idx="3462">
                  <c:v>114</c:v>
                </c:pt>
                <c:pt idx="3463">
                  <c:v>114</c:v>
                </c:pt>
                <c:pt idx="3464">
                  <c:v>114</c:v>
                </c:pt>
                <c:pt idx="3465">
                  <c:v>114</c:v>
                </c:pt>
                <c:pt idx="3466">
                  <c:v>114</c:v>
                </c:pt>
                <c:pt idx="3467">
                  <c:v>114</c:v>
                </c:pt>
                <c:pt idx="3468">
                  <c:v>114</c:v>
                </c:pt>
                <c:pt idx="3469">
                  <c:v>115</c:v>
                </c:pt>
                <c:pt idx="3470">
                  <c:v>115</c:v>
                </c:pt>
                <c:pt idx="3471">
                  <c:v>116</c:v>
                </c:pt>
                <c:pt idx="3472">
                  <c:v>116</c:v>
                </c:pt>
                <c:pt idx="3473">
                  <c:v>118</c:v>
                </c:pt>
                <c:pt idx="3474">
                  <c:v>118</c:v>
                </c:pt>
                <c:pt idx="3475">
                  <c:v>118</c:v>
                </c:pt>
                <c:pt idx="3476">
                  <c:v>119</c:v>
                </c:pt>
                <c:pt idx="3477">
                  <c:v>119</c:v>
                </c:pt>
                <c:pt idx="3478">
                  <c:v>119</c:v>
                </c:pt>
                <c:pt idx="3479">
                  <c:v>119</c:v>
                </c:pt>
                <c:pt idx="3480">
                  <c:v>120</c:v>
                </c:pt>
                <c:pt idx="3481">
                  <c:v>119</c:v>
                </c:pt>
                <c:pt idx="3482">
                  <c:v>118</c:v>
                </c:pt>
                <c:pt idx="3483">
                  <c:v>118</c:v>
                </c:pt>
                <c:pt idx="3484">
                  <c:v>117</c:v>
                </c:pt>
                <c:pt idx="3485">
                  <c:v>117</c:v>
                </c:pt>
                <c:pt idx="3486">
                  <c:v>117</c:v>
                </c:pt>
                <c:pt idx="3487">
                  <c:v>116</c:v>
                </c:pt>
                <c:pt idx="3488">
                  <c:v>115</c:v>
                </c:pt>
                <c:pt idx="3489">
                  <c:v>114</c:v>
                </c:pt>
                <c:pt idx="3490">
                  <c:v>113</c:v>
                </c:pt>
                <c:pt idx="3491">
                  <c:v>113</c:v>
                </c:pt>
                <c:pt idx="3492">
                  <c:v>112</c:v>
                </c:pt>
                <c:pt idx="3493">
                  <c:v>111</c:v>
                </c:pt>
                <c:pt idx="3494">
                  <c:v>111</c:v>
                </c:pt>
                <c:pt idx="3495">
                  <c:v>111</c:v>
                </c:pt>
                <c:pt idx="3496">
                  <c:v>109</c:v>
                </c:pt>
                <c:pt idx="3497">
                  <c:v>109</c:v>
                </c:pt>
                <c:pt idx="3498">
                  <c:v>109</c:v>
                </c:pt>
                <c:pt idx="3499">
                  <c:v>109</c:v>
                </c:pt>
                <c:pt idx="3500">
                  <c:v>109</c:v>
                </c:pt>
                <c:pt idx="3501">
                  <c:v>109</c:v>
                </c:pt>
                <c:pt idx="3502">
                  <c:v>109</c:v>
                </c:pt>
                <c:pt idx="3503">
                  <c:v>109</c:v>
                </c:pt>
                <c:pt idx="3504">
                  <c:v>110</c:v>
                </c:pt>
                <c:pt idx="3505">
                  <c:v>110</c:v>
                </c:pt>
                <c:pt idx="3506">
                  <c:v>110</c:v>
                </c:pt>
                <c:pt idx="3507">
                  <c:v>110</c:v>
                </c:pt>
                <c:pt idx="3508">
                  <c:v>110</c:v>
                </c:pt>
                <c:pt idx="3509">
                  <c:v>111</c:v>
                </c:pt>
                <c:pt idx="3510">
                  <c:v>111</c:v>
                </c:pt>
                <c:pt idx="3511">
                  <c:v>111</c:v>
                </c:pt>
                <c:pt idx="3512">
                  <c:v>111</c:v>
                </c:pt>
                <c:pt idx="3513">
                  <c:v>111</c:v>
                </c:pt>
                <c:pt idx="3514">
                  <c:v>111</c:v>
                </c:pt>
                <c:pt idx="3515">
                  <c:v>111</c:v>
                </c:pt>
                <c:pt idx="3516">
                  <c:v>111</c:v>
                </c:pt>
                <c:pt idx="3517">
                  <c:v>111</c:v>
                </c:pt>
                <c:pt idx="3518">
                  <c:v>111</c:v>
                </c:pt>
                <c:pt idx="3519">
                  <c:v>111</c:v>
                </c:pt>
                <c:pt idx="3520">
                  <c:v>111</c:v>
                </c:pt>
                <c:pt idx="3521">
                  <c:v>111</c:v>
                </c:pt>
                <c:pt idx="3522">
                  <c:v>111</c:v>
                </c:pt>
                <c:pt idx="3523">
                  <c:v>110</c:v>
                </c:pt>
                <c:pt idx="3524">
                  <c:v>110</c:v>
                </c:pt>
                <c:pt idx="3525">
                  <c:v>109</c:v>
                </c:pt>
                <c:pt idx="3526">
                  <c:v>109</c:v>
                </c:pt>
                <c:pt idx="3527">
                  <c:v>109</c:v>
                </c:pt>
                <c:pt idx="3528">
                  <c:v>109</c:v>
                </c:pt>
                <c:pt idx="3529">
                  <c:v>109</c:v>
                </c:pt>
                <c:pt idx="3530">
                  <c:v>109</c:v>
                </c:pt>
                <c:pt idx="3531">
                  <c:v>109</c:v>
                </c:pt>
                <c:pt idx="3532">
                  <c:v>110</c:v>
                </c:pt>
                <c:pt idx="3533">
                  <c:v>110</c:v>
                </c:pt>
                <c:pt idx="3534">
                  <c:v>110</c:v>
                </c:pt>
                <c:pt idx="3535">
                  <c:v>111</c:v>
                </c:pt>
                <c:pt idx="3536">
                  <c:v>111</c:v>
                </c:pt>
                <c:pt idx="3537">
                  <c:v>111</c:v>
                </c:pt>
                <c:pt idx="3538">
                  <c:v>112</c:v>
                </c:pt>
                <c:pt idx="3539">
                  <c:v>112</c:v>
                </c:pt>
                <c:pt idx="3540">
                  <c:v>112</c:v>
                </c:pt>
                <c:pt idx="3541">
                  <c:v>112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114</c:v>
                </c:pt>
                <c:pt idx="3546">
                  <c:v>114</c:v>
                </c:pt>
                <c:pt idx="3547">
                  <c:v>116</c:v>
                </c:pt>
                <c:pt idx="3548">
                  <c:v>116</c:v>
                </c:pt>
                <c:pt idx="3549">
                  <c:v>117</c:v>
                </c:pt>
                <c:pt idx="3550">
                  <c:v>117</c:v>
                </c:pt>
                <c:pt idx="3551">
                  <c:v>117</c:v>
                </c:pt>
                <c:pt idx="3552">
                  <c:v>118</c:v>
                </c:pt>
                <c:pt idx="3553">
                  <c:v>118</c:v>
                </c:pt>
                <c:pt idx="3554">
                  <c:v>119</c:v>
                </c:pt>
                <c:pt idx="3555">
                  <c:v>120</c:v>
                </c:pt>
                <c:pt idx="3556">
                  <c:v>120</c:v>
                </c:pt>
                <c:pt idx="3557">
                  <c:v>121</c:v>
                </c:pt>
                <c:pt idx="3558">
                  <c:v>121</c:v>
                </c:pt>
                <c:pt idx="3559">
                  <c:v>122</c:v>
                </c:pt>
                <c:pt idx="3560">
                  <c:v>123</c:v>
                </c:pt>
                <c:pt idx="3561">
                  <c:v>123</c:v>
                </c:pt>
                <c:pt idx="3562">
                  <c:v>124</c:v>
                </c:pt>
                <c:pt idx="3563">
                  <c:v>124</c:v>
                </c:pt>
                <c:pt idx="3564">
                  <c:v>124</c:v>
                </c:pt>
                <c:pt idx="3565">
                  <c:v>124</c:v>
                </c:pt>
                <c:pt idx="3566">
                  <c:v>124</c:v>
                </c:pt>
                <c:pt idx="3567">
                  <c:v>124</c:v>
                </c:pt>
                <c:pt idx="3568">
                  <c:v>124</c:v>
                </c:pt>
                <c:pt idx="3569">
                  <c:v>124</c:v>
                </c:pt>
                <c:pt idx="3570">
                  <c:v>124</c:v>
                </c:pt>
                <c:pt idx="3571">
                  <c:v>124</c:v>
                </c:pt>
                <c:pt idx="3572">
                  <c:v>124</c:v>
                </c:pt>
                <c:pt idx="3573">
                  <c:v>124</c:v>
                </c:pt>
                <c:pt idx="3574">
                  <c:v>124</c:v>
                </c:pt>
                <c:pt idx="3575">
                  <c:v>124</c:v>
                </c:pt>
                <c:pt idx="3576">
                  <c:v>124</c:v>
                </c:pt>
                <c:pt idx="3577">
                  <c:v>124</c:v>
                </c:pt>
                <c:pt idx="3578">
                  <c:v>124</c:v>
                </c:pt>
                <c:pt idx="3579">
                  <c:v>124</c:v>
                </c:pt>
                <c:pt idx="3580">
                  <c:v>124</c:v>
                </c:pt>
                <c:pt idx="3581">
                  <c:v>124</c:v>
                </c:pt>
                <c:pt idx="3582">
                  <c:v>124</c:v>
                </c:pt>
                <c:pt idx="3583">
                  <c:v>124</c:v>
                </c:pt>
                <c:pt idx="3584">
                  <c:v>124</c:v>
                </c:pt>
                <c:pt idx="3585">
                  <c:v>124</c:v>
                </c:pt>
                <c:pt idx="3586">
                  <c:v>124</c:v>
                </c:pt>
                <c:pt idx="3587">
                  <c:v>124</c:v>
                </c:pt>
                <c:pt idx="3588">
                  <c:v>124</c:v>
                </c:pt>
                <c:pt idx="3589">
                  <c:v>124</c:v>
                </c:pt>
                <c:pt idx="3590">
                  <c:v>124</c:v>
                </c:pt>
                <c:pt idx="3591">
                  <c:v>124</c:v>
                </c:pt>
                <c:pt idx="3592">
                  <c:v>124</c:v>
                </c:pt>
                <c:pt idx="3593">
                  <c:v>124</c:v>
                </c:pt>
                <c:pt idx="3594">
                  <c:v>124</c:v>
                </c:pt>
                <c:pt idx="3595">
                  <c:v>124</c:v>
                </c:pt>
                <c:pt idx="3596">
                  <c:v>124</c:v>
                </c:pt>
                <c:pt idx="3597">
                  <c:v>124</c:v>
                </c:pt>
                <c:pt idx="3598">
                  <c:v>124</c:v>
                </c:pt>
                <c:pt idx="3599">
                  <c:v>124</c:v>
                </c:pt>
                <c:pt idx="3600">
                  <c:v>124</c:v>
                </c:pt>
                <c:pt idx="3601">
                  <c:v>124</c:v>
                </c:pt>
                <c:pt idx="3602">
                  <c:v>124</c:v>
                </c:pt>
                <c:pt idx="3603">
                  <c:v>124</c:v>
                </c:pt>
                <c:pt idx="3604">
                  <c:v>124</c:v>
                </c:pt>
                <c:pt idx="3605">
                  <c:v>124</c:v>
                </c:pt>
                <c:pt idx="3606">
                  <c:v>124</c:v>
                </c:pt>
                <c:pt idx="3607">
                  <c:v>124</c:v>
                </c:pt>
                <c:pt idx="3608">
                  <c:v>124</c:v>
                </c:pt>
                <c:pt idx="3609">
                  <c:v>124</c:v>
                </c:pt>
                <c:pt idx="3610">
                  <c:v>124</c:v>
                </c:pt>
                <c:pt idx="3611">
                  <c:v>124</c:v>
                </c:pt>
                <c:pt idx="3612">
                  <c:v>124</c:v>
                </c:pt>
                <c:pt idx="3613">
                  <c:v>124</c:v>
                </c:pt>
                <c:pt idx="3614">
                  <c:v>124</c:v>
                </c:pt>
                <c:pt idx="3615">
                  <c:v>124</c:v>
                </c:pt>
                <c:pt idx="3616">
                  <c:v>124</c:v>
                </c:pt>
                <c:pt idx="3617">
                  <c:v>124</c:v>
                </c:pt>
                <c:pt idx="3618">
                  <c:v>124</c:v>
                </c:pt>
                <c:pt idx="3619">
                  <c:v>124</c:v>
                </c:pt>
                <c:pt idx="3620">
                  <c:v>124</c:v>
                </c:pt>
                <c:pt idx="3621">
                  <c:v>124</c:v>
                </c:pt>
                <c:pt idx="3622">
                  <c:v>124</c:v>
                </c:pt>
                <c:pt idx="3623">
                  <c:v>124</c:v>
                </c:pt>
                <c:pt idx="3624">
                  <c:v>124</c:v>
                </c:pt>
                <c:pt idx="3625">
                  <c:v>124</c:v>
                </c:pt>
                <c:pt idx="3626">
                  <c:v>124</c:v>
                </c:pt>
                <c:pt idx="3627">
                  <c:v>124</c:v>
                </c:pt>
                <c:pt idx="3628">
                  <c:v>124</c:v>
                </c:pt>
                <c:pt idx="3629">
                  <c:v>124</c:v>
                </c:pt>
                <c:pt idx="3630">
                  <c:v>124</c:v>
                </c:pt>
                <c:pt idx="3631">
                  <c:v>124</c:v>
                </c:pt>
                <c:pt idx="3632">
                  <c:v>124</c:v>
                </c:pt>
                <c:pt idx="3633">
                  <c:v>124</c:v>
                </c:pt>
                <c:pt idx="3634">
                  <c:v>124</c:v>
                </c:pt>
                <c:pt idx="3635">
                  <c:v>124</c:v>
                </c:pt>
                <c:pt idx="3636">
                  <c:v>124</c:v>
                </c:pt>
                <c:pt idx="3637">
                  <c:v>124</c:v>
                </c:pt>
                <c:pt idx="3638">
                  <c:v>124</c:v>
                </c:pt>
                <c:pt idx="3639">
                  <c:v>124</c:v>
                </c:pt>
                <c:pt idx="3640">
                  <c:v>124</c:v>
                </c:pt>
                <c:pt idx="3641">
                  <c:v>124</c:v>
                </c:pt>
                <c:pt idx="3642">
                  <c:v>124</c:v>
                </c:pt>
                <c:pt idx="3643">
                  <c:v>124</c:v>
                </c:pt>
                <c:pt idx="3644">
                  <c:v>124</c:v>
                </c:pt>
                <c:pt idx="3645">
                  <c:v>124</c:v>
                </c:pt>
                <c:pt idx="3646">
                  <c:v>124</c:v>
                </c:pt>
                <c:pt idx="3647">
                  <c:v>124</c:v>
                </c:pt>
                <c:pt idx="3648">
                  <c:v>124</c:v>
                </c:pt>
                <c:pt idx="3649">
                  <c:v>124</c:v>
                </c:pt>
                <c:pt idx="3650">
                  <c:v>124</c:v>
                </c:pt>
                <c:pt idx="3651">
                  <c:v>124</c:v>
                </c:pt>
                <c:pt idx="3652">
                  <c:v>124</c:v>
                </c:pt>
                <c:pt idx="3653">
                  <c:v>124</c:v>
                </c:pt>
                <c:pt idx="3654">
                  <c:v>124</c:v>
                </c:pt>
                <c:pt idx="3655">
                  <c:v>124</c:v>
                </c:pt>
                <c:pt idx="3656">
                  <c:v>124</c:v>
                </c:pt>
                <c:pt idx="3657">
                  <c:v>124</c:v>
                </c:pt>
                <c:pt idx="3658">
                  <c:v>124</c:v>
                </c:pt>
                <c:pt idx="3659">
                  <c:v>124</c:v>
                </c:pt>
                <c:pt idx="3660">
                  <c:v>124</c:v>
                </c:pt>
                <c:pt idx="3661">
                  <c:v>124</c:v>
                </c:pt>
                <c:pt idx="3662">
                  <c:v>124</c:v>
                </c:pt>
                <c:pt idx="3663">
                  <c:v>124</c:v>
                </c:pt>
                <c:pt idx="3664">
                  <c:v>124</c:v>
                </c:pt>
                <c:pt idx="3665">
                  <c:v>124</c:v>
                </c:pt>
                <c:pt idx="3666">
                  <c:v>124</c:v>
                </c:pt>
                <c:pt idx="3667">
                  <c:v>124</c:v>
                </c:pt>
                <c:pt idx="3668">
                  <c:v>124</c:v>
                </c:pt>
                <c:pt idx="3669">
                  <c:v>124</c:v>
                </c:pt>
                <c:pt idx="3670">
                  <c:v>124</c:v>
                </c:pt>
                <c:pt idx="3671">
                  <c:v>124</c:v>
                </c:pt>
                <c:pt idx="3672">
                  <c:v>124</c:v>
                </c:pt>
                <c:pt idx="3673">
                  <c:v>124</c:v>
                </c:pt>
                <c:pt idx="3674">
                  <c:v>124</c:v>
                </c:pt>
                <c:pt idx="3675">
                  <c:v>124</c:v>
                </c:pt>
                <c:pt idx="3676">
                  <c:v>124</c:v>
                </c:pt>
                <c:pt idx="3677">
                  <c:v>124</c:v>
                </c:pt>
                <c:pt idx="3678">
                  <c:v>124</c:v>
                </c:pt>
                <c:pt idx="3679">
                  <c:v>124</c:v>
                </c:pt>
                <c:pt idx="3680">
                  <c:v>124</c:v>
                </c:pt>
                <c:pt idx="3681">
                  <c:v>124</c:v>
                </c:pt>
                <c:pt idx="3682">
                  <c:v>124</c:v>
                </c:pt>
                <c:pt idx="3683">
                  <c:v>124</c:v>
                </c:pt>
                <c:pt idx="3684">
                  <c:v>124</c:v>
                </c:pt>
                <c:pt idx="3685">
                  <c:v>124</c:v>
                </c:pt>
                <c:pt idx="3686">
                  <c:v>124</c:v>
                </c:pt>
                <c:pt idx="3687">
                  <c:v>124</c:v>
                </c:pt>
                <c:pt idx="3688">
                  <c:v>124</c:v>
                </c:pt>
                <c:pt idx="3689">
                  <c:v>124</c:v>
                </c:pt>
                <c:pt idx="3690">
                  <c:v>124</c:v>
                </c:pt>
                <c:pt idx="3691">
                  <c:v>124</c:v>
                </c:pt>
                <c:pt idx="3692">
                  <c:v>124</c:v>
                </c:pt>
                <c:pt idx="3693">
                  <c:v>124</c:v>
                </c:pt>
                <c:pt idx="3694">
                  <c:v>124</c:v>
                </c:pt>
                <c:pt idx="3695">
                  <c:v>124</c:v>
                </c:pt>
                <c:pt idx="3696">
                  <c:v>124</c:v>
                </c:pt>
                <c:pt idx="3697">
                  <c:v>124</c:v>
                </c:pt>
                <c:pt idx="3698">
                  <c:v>124</c:v>
                </c:pt>
                <c:pt idx="3699">
                  <c:v>124</c:v>
                </c:pt>
                <c:pt idx="3700">
                  <c:v>124</c:v>
                </c:pt>
                <c:pt idx="3701">
                  <c:v>124</c:v>
                </c:pt>
                <c:pt idx="3702">
                  <c:v>124</c:v>
                </c:pt>
                <c:pt idx="3703">
                  <c:v>124</c:v>
                </c:pt>
                <c:pt idx="3704">
                  <c:v>124</c:v>
                </c:pt>
                <c:pt idx="3705">
                  <c:v>124</c:v>
                </c:pt>
                <c:pt idx="3706">
                  <c:v>124</c:v>
                </c:pt>
                <c:pt idx="3707">
                  <c:v>124</c:v>
                </c:pt>
                <c:pt idx="3708">
                  <c:v>124</c:v>
                </c:pt>
                <c:pt idx="3709">
                  <c:v>124</c:v>
                </c:pt>
                <c:pt idx="3710">
                  <c:v>124</c:v>
                </c:pt>
                <c:pt idx="3711">
                  <c:v>124</c:v>
                </c:pt>
                <c:pt idx="3712">
                  <c:v>124</c:v>
                </c:pt>
                <c:pt idx="3713">
                  <c:v>124</c:v>
                </c:pt>
                <c:pt idx="3714">
                  <c:v>124</c:v>
                </c:pt>
                <c:pt idx="3715">
                  <c:v>124</c:v>
                </c:pt>
                <c:pt idx="3716">
                  <c:v>124</c:v>
                </c:pt>
                <c:pt idx="3717">
                  <c:v>124</c:v>
                </c:pt>
                <c:pt idx="3718">
                  <c:v>124</c:v>
                </c:pt>
                <c:pt idx="3719">
                  <c:v>124</c:v>
                </c:pt>
                <c:pt idx="3720">
                  <c:v>124</c:v>
                </c:pt>
                <c:pt idx="3721">
                  <c:v>124</c:v>
                </c:pt>
                <c:pt idx="3722">
                  <c:v>124</c:v>
                </c:pt>
                <c:pt idx="3723">
                  <c:v>124</c:v>
                </c:pt>
                <c:pt idx="3724">
                  <c:v>124</c:v>
                </c:pt>
                <c:pt idx="3725">
                  <c:v>124</c:v>
                </c:pt>
                <c:pt idx="3726">
                  <c:v>124</c:v>
                </c:pt>
                <c:pt idx="3727">
                  <c:v>124</c:v>
                </c:pt>
                <c:pt idx="3728">
                  <c:v>124</c:v>
                </c:pt>
                <c:pt idx="3729">
                  <c:v>124</c:v>
                </c:pt>
                <c:pt idx="3730">
                  <c:v>124</c:v>
                </c:pt>
                <c:pt idx="3731">
                  <c:v>124</c:v>
                </c:pt>
                <c:pt idx="3732">
                  <c:v>124</c:v>
                </c:pt>
                <c:pt idx="3733">
                  <c:v>124</c:v>
                </c:pt>
                <c:pt idx="3734">
                  <c:v>124</c:v>
                </c:pt>
                <c:pt idx="3735">
                  <c:v>124</c:v>
                </c:pt>
                <c:pt idx="3736">
                  <c:v>124</c:v>
                </c:pt>
                <c:pt idx="3737">
                  <c:v>124</c:v>
                </c:pt>
                <c:pt idx="3738">
                  <c:v>124</c:v>
                </c:pt>
                <c:pt idx="3739">
                  <c:v>124</c:v>
                </c:pt>
                <c:pt idx="3740">
                  <c:v>124</c:v>
                </c:pt>
                <c:pt idx="3741">
                  <c:v>124</c:v>
                </c:pt>
                <c:pt idx="3742">
                  <c:v>124</c:v>
                </c:pt>
                <c:pt idx="3743">
                  <c:v>124</c:v>
                </c:pt>
                <c:pt idx="3744">
                  <c:v>124</c:v>
                </c:pt>
                <c:pt idx="3745">
                  <c:v>124</c:v>
                </c:pt>
                <c:pt idx="3746">
                  <c:v>124</c:v>
                </c:pt>
                <c:pt idx="3747">
                  <c:v>124</c:v>
                </c:pt>
                <c:pt idx="3748">
                  <c:v>124</c:v>
                </c:pt>
                <c:pt idx="3749">
                  <c:v>124</c:v>
                </c:pt>
                <c:pt idx="3750">
                  <c:v>124</c:v>
                </c:pt>
                <c:pt idx="3751">
                  <c:v>124</c:v>
                </c:pt>
                <c:pt idx="3752">
                  <c:v>124</c:v>
                </c:pt>
                <c:pt idx="3753">
                  <c:v>124</c:v>
                </c:pt>
                <c:pt idx="3754">
                  <c:v>124</c:v>
                </c:pt>
                <c:pt idx="3755">
                  <c:v>124</c:v>
                </c:pt>
                <c:pt idx="3756">
                  <c:v>124</c:v>
                </c:pt>
                <c:pt idx="3757">
                  <c:v>124</c:v>
                </c:pt>
                <c:pt idx="3758">
                  <c:v>124</c:v>
                </c:pt>
                <c:pt idx="3759">
                  <c:v>124</c:v>
                </c:pt>
                <c:pt idx="3760">
                  <c:v>124</c:v>
                </c:pt>
                <c:pt idx="3761">
                  <c:v>124</c:v>
                </c:pt>
                <c:pt idx="3762">
                  <c:v>124</c:v>
                </c:pt>
                <c:pt idx="3763">
                  <c:v>124</c:v>
                </c:pt>
                <c:pt idx="3764">
                  <c:v>124</c:v>
                </c:pt>
                <c:pt idx="3765">
                  <c:v>124</c:v>
                </c:pt>
                <c:pt idx="3766">
                  <c:v>124</c:v>
                </c:pt>
                <c:pt idx="3767">
                  <c:v>124</c:v>
                </c:pt>
                <c:pt idx="3768">
                  <c:v>124</c:v>
                </c:pt>
                <c:pt idx="3769">
                  <c:v>124</c:v>
                </c:pt>
                <c:pt idx="3770">
                  <c:v>124</c:v>
                </c:pt>
                <c:pt idx="3771">
                  <c:v>124</c:v>
                </c:pt>
                <c:pt idx="3772">
                  <c:v>124</c:v>
                </c:pt>
                <c:pt idx="3773">
                  <c:v>124</c:v>
                </c:pt>
                <c:pt idx="3774">
                  <c:v>124</c:v>
                </c:pt>
                <c:pt idx="3775">
                  <c:v>124</c:v>
                </c:pt>
                <c:pt idx="3776">
                  <c:v>124</c:v>
                </c:pt>
                <c:pt idx="3777">
                  <c:v>124</c:v>
                </c:pt>
                <c:pt idx="3778">
                  <c:v>124</c:v>
                </c:pt>
                <c:pt idx="3779">
                  <c:v>124</c:v>
                </c:pt>
                <c:pt idx="3780">
                  <c:v>124</c:v>
                </c:pt>
                <c:pt idx="3781">
                  <c:v>124</c:v>
                </c:pt>
                <c:pt idx="3782">
                  <c:v>124</c:v>
                </c:pt>
                <c:pt idx="3783">
                  <c:v>124</c:v>
                </c:pt>
                <c:pt idx="3784">
                  <c:v>124</c:v>
                </c:pt>
                <c:pt idx="3785">
                  <c:v>124</c:v>
                </c:pt>
                <c:pt idx="3786">
                  <c:v>124</c:v>
                </c:pt>
                <c:pt idx="3787">
                  <c:v>124</c:v>
                </c:pt>
                <c:pt idx="3788">
                  <c:v>124</c:v>
                </c:pt>
                <c:pt idx="3789">
                  <c:v>124</c:v>
                </c:pt>
                <c:pt idx="3790">
                  <c:v>124</c:v>
                </c:pt>
                <c:pt idx="3791">
                  <c:v>124</c:v>
                </c:pt>
                <c:pt idx="3792">
                  <c:v>124</c:v>
                </c:pt>
                <c:pt idx="3793">
                  <c:v>124</c:v>
                </c:pt>
                <c:pt idx="3794">
                  <c:v>124</c:v>
                </c:pt>
                <c:pt idx="3795">
                  <c:v>124</c:v>
                </c:pt>
                <c:pt idx="3796">
                  <c:v>124</c:v>
                </c:pt>
                <c:pt idx="3797">
                  <c:v>124</c:v>
                </c:pt>
                <c:pt idx="3798">
                  <c:v>124</c:v>
                </c:pt>
                <c:pt idx="3799">
                  <c:v>124</c:v>
                </c:pt>
                <c:pt idx="3800">
                  <c:v>124</c:v>
                </c:pt>
                <c:pt idx="3801">
                  <c:v>124</c:v>
                </c:pt>
                <c:pt idx="3802">
                  <c:v>124</c:v>
                </c:pt>
                <c:pt idx="3803">
                  <c:v>124</c:v>
                </c:pt>
                <c:pt idx="3804">
                  <c:v>124</c:v>
                </c:pt>
                <c:pt idx="3805">
                  <c:v>124</c:v>
                </c:pt>
                <c:pt idx="3806">
                  <c:v>124</c:v>
                </c:pt>
                <c:pt idx="3807">
                  <c:v>124</c:v>
                </c:pt>
                <c:pt idx="3808">
                  <c:v>124</c:v>
                </c:pt>
                <c:pt idx="3809">
                  <c:v>124</c:v>
                </c:pt>
                <c:pt idx="3810">
                  <c:v>124</c:v>
                </c:pt>
                <c:pt idx="3811">
                  <c:v>124</c:v>
                </c:pt>
                <c:pt idx="3812">
                  <c:v>124</c:v>
                </c:pt>
                <c:pt idx="3813">
                  <c:v>124</c:v>
                </c:pt>
                <c:pt idx="3814">
                  <c:v>124</c:v>
                </c:pt>
                <c:pt idx="3815">
                  <c:v>124</c:v>
                </c:pt>
                <c:pt idx="3816">
                  <c:v>124</c:v>
                </c:pt>
                <c:pt idx="3817">
                  <c:v>124</c:v>
                </c:pt>
                <c:pt idx="3818">
                  <c:v>124</c:v>
                </c:pt>
                <c:pt idx="3819">
                  <c:v>124</c:v>
                </c:pt>
                <c:pt idx="3820">
                  <c:v>124</c:v>
                </c:pt>
                <c:pt idx="3821">
                  <c:v>124</c:v>
                </c:pt>
                <c:pt idx="3822">
                  <c:v>124</c:v>
                </c:pt>
                <c:pt idx="3823">
                  <c:v>124</c:v>
                </c:pt>
                <c:pt idx="3824">
                  <c:v>124</c:v>
                </c:pt>
                <c:pt idx="3825">
                  <c:v>124</c:v>
                </c:pt>
                <c:pt idx="3826">
                  <c:v>124</c:v>
                </c:pt>
                <c:pt idx="3827">
                  <c:v>124</c:v>
                </c:pt>
                <c:pt idx="3828">
                  <c:v>124</c:v>
                </c:pt>
                <c:pt idx="3829">
                  <c:v>124</c:v>
                </c:pt>
                <c:pt idx="3830">
                  <c:v>124</c:v>
                </c:pt>
                <c:pt idx="3831">
                  <c:v>124</c:v>
                </c:pt>
                <c:pt idx="3832">
                  <c:v>124</c:v>
                </c:pt>
                <c:pt idx="3833">
                  <c:v>124</c:v>
                </c:pt>
                <c:pt idx="3834">
                  <c:v>124</c:v>
                </c:pt>
                <c:pt idx="3835">
                  <c:v>124</c:v>
                </c:pt>
                <c:pt idx="3836">
                  <c:v>124</c:v>
                </c:pt>
                <c:pt idx="3837">
                  <c:v>124</c:v>
                </c:pt>
                <c:pt idx="3838">
                  <c:v>124</c:v>
                </c:pt>
                <c:pt idx="3839">
                  <c:v>124</c:v>
                </c:pt>
                <c:pt idx="3840">
                  <c:v>124</c:v>
                </c:pt>
                <c:pt idx="3841">
                  <c:v>124</c:v>
                </c:pt>
                <c:pt idx="3842">
                  <c:v>124</c:v>
                </c:pt>
                <c:pt idx="3843">
                  <c:v>124</c:v>
                </c:pt>
                <c:pt idx="3844">
                  <c:v>124</c:v>
                </c:pt>
                <c:pt idx="3845">
                  <c:v>124</c:v>
                </c:pt>
                <c:pt idx="3846">
                  <c:v>124</c:v>
                </c:pt>
                <c:pt idx="3847">
                  <c:v>124</c:v>
                </c:pt>
                <c:pt idx="3848">
                  <c:v>124</c:v>
                </c:pt>
                <c:pt idx="3849">
                  <c:v>124</c:v>
                </c:pt>
                <c:pt idx="3850">
                  <c:v>124</c:v>
                </c:pt>
                <c:pt idx="3851">
                  <c:v>124</c:v>
                </c:pt>
                <c:pt idx="3852">
                  <c:v>124</c:v>
                </c:pt>
                <c:pt idx="3853">
                  <c:v>124</c:v>
                </c:pt>
                <c:pt idx="3854">
                  <c:v>124</c:v>
                </c:pt>
                <c:pt idx="3855">
                  <c:v>124</c:v>
                </c:pt>
                <c:pt idx="3856">
                  <c:v>124</c:v>
                </c:pt>
                <c:pt idx="3857">
                  <c:v>124</c:v>
                </c:pt>
                <c:pt idx="3858">
                  <c:v>124</c:v>
                </c:pt>
                <c:pt idx="3859">
                  <c:v>124</c:v>
                </c:pt>
                <c:pt idx="3860">
                  <c:v>124</c:v>
                </c:pt>
                <c:pt idx="3861">
                  <c:v>124</c:v>
                </c:pt>
                <c:pt idx="3862">
                  <c:v>124</c:v>
                </c:pt>
                <c:pt idx="3863">
                  <c:v>124</c:v>
                </c:pt>
                <c:pt idx="3864">
                  <c:v>124</c:v>
                </c:pt>
                <c:pt idx="3865">
                  <c:v>124</c:v>
                </c:pt>
                <c:pt idx="3866">
                  <c:v>124</c:v>
                </c:pt>
                <c:pt idx="3867">
                  <c:v>124</c:v>
                </c:pt>
                <c:pt idx="3868">
                  <c:v>124</c:v>
                </c:pt>
                <c:pt idx="3869">
                  <c:v>124</c:v>
                </c:pt>
                <c:pt idx="3870">
                  <c:v>124</c:v>
                </c:pt>
                <c:pt idx="3871">
                  <c:v>124</c:v>
                </c:pt>
                <c:pt idx="3872">
                  <c:v>124</c:v>
                </c:pt>
                <c:pt idx="3873">
                  <c:v>124</c:v>
                </c:pt>
                <c:pt idx="3874">
                  <c:v>124</c:v>
                </c:pt>
                <c:pt idx="3875">
                  <c:v>124</c:v>
                </c:pt>
                <c:pt idx="3876">
                  <c:v>124</c:v>
                </c:pt>
                <c:pt idx="3877">
                  <c:v>124</c:v>
                </c:pt>
                <c:pt idx="3878">
                  <c:v>124</c:v>
                </c:pt>
                <c:pt idx="3879">
                  <c:v>124</c:v>
                </c:pt>
                <c:pt idx="3880">
                  <c:v>124</c:v>
                </c:pt>
                <c:pt idx="3881">
                  <c:v>124</c:v>
                </c:pt>
                <c:pt idx="3882">
                  <c:v>124</c:v>
                </c:pt>
                <c:pt idx="3883">
                  <c:v>124</c:v>
                </c:pt>
                <c:pt idx="3884">
                  <c:v>124</c:v>
                </c:pt>
                <c:pt idx="3885">
                  <c:v>124</c:v>
                </c:pt>
                <c:pt idx="3886">
                  <c:v>124</c:v>
                </c:pt>
                <c:pt idx="3887">
                  <c:v>124</c:v>
                </c:pt>
                <c:pt idx="3888">
                  <c:v>124</c:v>
                </c:pt>
                <c:pt idx="3889">
                  <c:v>124</c:v>
                </c:pt>
                <c:pt idx="3890">
                  <c:v>124</c:v>
                </c:pt>
                <c:pt idx="3891">
                  <c:v>124</c:v>
                </c:pt>
                <c:pt idx="3892">
                  <c:v>124</c:v>
                </c:pt>
                <c:pt idx="3893">
                  <c:v>124</c:v>
                </c:pt>
                <c:pt idx="3894">
                  <c:v>124</c:v>
                </c:pt>
                <c:pt idx="3895">
                  <c:v>124</c:v>
                </c:pt>
                <c:pt idx="3896">
                  <c:v>124</c:v>
                </c:pt>
                <c:pt idx="3897">
                  <c:v>124</c:v>
                </c:pt>
                <c:pt idx="3898">
                  <c:v>124</c:v>
                </c:pt>
                <c:pt idx="3899">
                  <c:v>124</c:v>
                </c:pt>
                <c:pt idx="3900">
                  <c:v>124</c:v>
                </c:pt>
                <c:pt idx="3901">
                  <c:v>124</c:v>
                </c:pt>
                <c:pt idx="3902">
                  <c:v>124</c:v>
                </c:pt>
                <c:pt idx="3903">
                  <c:v>124</c:v>
                </c:pt>
                <c:pt idx="3904">
                  <c:v>124</c:v>
                </c:pt>
                <c:pt idx="3905">
                  <c:v>124</c:v>
                </c:pt>
                <c:pt idx="3906">
                  <c:v>124</c:v>
                </c:pt>
                <c:pt idx="3907">
                  <c:v>124</c:v>
                </c:pt>
                <c:pt idx="3908">
                  <c:v>124</c:v>
                </c:pt>
                <c:pt idx="3909">
                  <c:v>124</c:v>
                </c:pt>
                <c:pt idx="3910">
                  <c:v>124</c:v>
                </c:pt>
                <c:pt idx="3911">
                  <c:v>124</c:v>
                </c:pt>
                <c:pt idx="3912">
                  <c:v>124</c:v>
                </c:pt>
                <c:pt idx="3913">
                  <c:v>124</c:v>
                </c:pt>
                <c:pt idx="3914">
                  <c:v>124</c:v>
                </c:pt>
                <c:pt idx="3915">
                  <c:v>124</c:v>
                </c:pt>
                <c:pt idx="3916">
                  <c:v>124</c:v>
                </c:pt>
                <c:pt idx="3917">
                  <c:v>124</c:v>
                </c:pt>
                <c:pt idx="3918">
                  <c:v>124</c:v>
                </c:pt>
                <c:pt idx="3919">
                  <c:v>124</c:v>
                </c:pt>
                <c:pt idx="3920">
                  <c:v>124</c:v>
                </c:pt>
                <c:pt idx="3921">
                  <c:v>124</c:v>
                </c:pt>
                <c:pt idx="3922">
                  <c:v>124</c:v>
                </c:pt>
                <c:pt idx="3923">
                  <c:v>124</c:v>
                </c:pt>
                <c:pt idx="3924">
                  <c:v>124</c:v>
                </c:pt>
                <c:pt idx="3925">
                  <c:v>124</c:v>
                </c:pt>
                <c:pt idx="3926">
                  <c:v>124</c:v>
                </c:pt>
                <c:pt idx="3927">
                  <c:v>124</c:v>
                </c:pt>
                <c:pt idx="3928">
                  <c:v>124</c:v>
                </c:pt>
                <c:pt idx="3929">
                  <c:v>124</c:v>
                </c:pt>
                <c:pt idx="3930">
                  <c:v>124</c:v>
                </c:pt>
                <c:pt idx="3931">
                  <c:v>124</c:v>
                </c:pt>
                <c:pt idx="3932">
                  <c:v>124</c:v>
                </c:pt>
                <c:pt idx="3933">
                  <c:v>124</c:v>
                </c:pt>
                <c:pt idx="3934">
                  <c:v>124</c:v>
                </c:pt>
                <c:pt idx="3935">
                  <c:v>124</c:v>
                </c:pt>
                <c:pt idx="3936">
                  <c:v>124</c:v>
                </c:pt>
                <c:pt idx="3937">
                  <c:v>124</c:v>
                </c:pt>
                <c:pt idx="3938">
                  <c:v>124</c:v>
                </c:pt>
                <c:pt idx="3939">
                  <c:v>124</c:v>
                </c:pt>
                <c:pt idx="3940">
                  <c:v>124</c:v>
                </c:pt>
                <c:pt idx="3941">
                  <c:v>124</c:v>
                </c:pt>
                <c:pt idx="3942">
                  <c:v>124</c:v>
                </c:pt>
                <c:pt idx="3943">
                  <c:v>124</c:v>
                </c:pt>
                <c:pt idx="3944">
                  <c:v>124</c:v>
                </c:pt>
                <c:pt idx="3945">
                  <c:v>124</c:v>
                </c:pt>
                <c:pt idx="3946">
                  <c:v>124</c:v>
                </c:pt>
                <c:pt idx="3947">
                  <c:v>124</c:v>
                </c:pt>
                <c:pt idx="3948">
                  <c:v>124</c:v>
                </c:pt>
                <c:pt idx="3949">
                  <c:v>124</c:v>
                </c:pt>
                <c:pt idx="3950">
                  <c:v>124</c:v>
                </c:pt>
                <c:pt idx="3951">
                  <c:v>124</c:v>
                </c:pt>
                <c:pt idx="3952">
                  <c:v>124</c:v>
                </c:pt>
                <c:pt idx="3953">
                  <c:v>124</c:v>
                </c:pt>
                <c:pt idx="3954">
                  <c:v>124</c:v>
                </c:pt>
                <c:pt idx="3955">
                  <c:v>124</c:v>
                </c:pt>
                <c:pt idx="3956">
                  <c:v>124</c:v>
                </c:pt>
                <c:pt idx="3957">
                  <c:v>124</c:v>
                </c:pt>
                <c:pt idx="3958">
                  <c:v>124</c:v>
                </c:pt>
                <c:pt idx="3959">
                  <c:v>124</c:v>
                </c:pt>
                <c:pt idx="3960">
                  <c:v>124</c:v>
                </c:pt>
                <c:pt idx="3961">
                  <c:v>124</c:v>
                </c:pt>
                <c:pt idx="3962">
                  <c:v>124</c:v>
                </c:pt>
                <c:pt idx="3963">
                  <c:v>124</c:v>
                </c:pt>
                <c:pt idx="3964">
                  <c:v>124</c:v>
                </c:pt>
                <c:pt idx="3965">
                  <c:v>124</c:v>
                </c:pt>
                <c:pt idx="3966">
                  <c:v>124</c:v>
                </c:pt>
                <c:pt idx="3967">
                  <c:v>124</c:v>
                </c:pt>
                <c:pt idx="3968">
                  <c:v>124</c:v>
                </c:pt>
                <c:pt idx="3969">
                  <c:v>124</c:v>
                </c:pt>
                <c:pt idx="3970">
                  <c:v>124</c:v>
                </c:pt>
                <c:pt idx="3971">
                  <c:v>124</c:v>
                </c:pt>
                <c:pt idx="3972">
                  <c:v>124</c:v>
                </c:pt>
                <c:pt idx="3973">
                  <c:v>124</c:v>
                </c:pt>
                <c:pt idx="3974">
                  <c:v>124</c:v>
                </c:pt>
                <c:pt idx="3975">
                  <c:v>124</c:v>
                </c:pt>
                <c:pt idx="3976">
                  <c:v>124</c:v>
                </c:pt>
                <c:pt idx="3977">
                  <c:v>124</c:v>
                </c:pt>
                <c:pt idx="3978">
                  <c:v>124</c:v>
                </c:pt>
                <c:pt idx="3979">
                  <c:v>124</c:v>
                </c:pt>
                <c:pt idx="3980">
                  <c:v>124</c:v>
                </c:pt>
                <c:pt idx="3981">
                  <c:v>124</c:v>
                </c:pt>
                <c:pt idx="3982">
                  <c:v>124</c:v>
                </c:pt>
              </c:numCache>
            </c:numRef>
          </c:xVal>
          <c:yVal>
            <c:numRef>
              <c:f>'Sheet1'!$B$2:$B$3984</c:f>
              <c:numCache>
                <c:formatCode>General</c:formatCode>
                <c:ptCount val="3983"/>
                <c:pt idx="0">
                  <c:v>65426</c:v>
                </c:pt>
                <c:pt idx="1">
                  <c:v>65426</c:v>
                </c:pt>
                <c:pt idx="2">
                  <c:v>65426</c:v>
                </c:pt>
                <c:pt idx="3">
                  <c:v>65426</c:v>
                </c:pt>
                <c:pt idx="4">
                  <c:v>65426</c:v>
                </c:pt>
                <c:pt idx="5">
                  <c:v>65426</c:v>
                </c:pt>
                <c:pt idx="6">
                  <c:v>65426</c:v>
                </c:pt>
                <c:pt idx="7">
                  <c:v>65426</c:v>
                </c:pt>
                <c:pt idx="8">
                  <c:v>65426</c:v>
                </c:pt>
                <c:pt idx="9">
                  <c:v>65426</c:v>
                </c:pt>
                <c:pt idx="10">
                  <c:v>65426</c:v>
                </c:pt>
                <c:pt idx="11">
                  <c:v>65426</c:v>
                </c:pt>
                <c:pt idx="12">
                  <c:v>65426</c:v>
                </c:pt>
                <c:pt idx="13">
                  <c:v>65426</c:v>
                </c:pt>
                <c:pt idx="14">
                  <c:v>65426</c:v>
                </c:pt>
                <c:pt idx="15">
                  <c:v>65426</c:v>
                </c:pt>
                <c:pt idx="16">
                  <c:v>65426</c:v>
                </c:pt>
                <c:pt idx="17">
                  <c:v>65426</c:v>
                </c:pt>
                <c:pt idx="18">
                  <c:v>65426</c:v>
                </c:pt>
                <c:pt idx="19">
                  <c:v>65426</c:v>
                </c:pt>
                <c:pt idx="20">
                  <c:v>65426</c:v>
                </c:pt>
                <c:pt idx="21">
                  <c:v>65426</c:v>
                </c:pt>
                <c:pt idx="22">
                  <c:v>65426</c:v>
                </c:pt>
                <c:pt idx="23">
                  <c:v>65426</c:v>
                </c:pt>
                <c:pt idx="24">
                  <c:v>65426</c:v>
                </c:pt>
                <c:pt idx="25">
                  <c:v>65426</c:v>
                </c:pt>
                <c:pt idx="26">
                  <c:v>65426</c:v>
                </c:pt>
                <c:pt idx="27">
                  <c:v>65426</c:v>
                </c:pt>
                <c:pt idx="28">
                  <c:v>65426</c:v>
                </c:pt>
                <c:pt idx="29">
                  <c:v>65426</c:v>
                </c:pt>
                <c:pt idx="30">
                  <c:v>65426</c:v>
                </c:pt>
                <c:pt idx="31">
                  <c:v>65426</c:v>
                </c:pt>
                <c:pt idx="32">
                  <c:v>65426</c:v>
                </c:pt>
                <c:pt idx="33">
                  <c:v>65426</c:v>
                </c:pt>
                <c:pt idx="34">
                  <c:v>65426</c:v>
                </c:pt>
                <c:pt idx="35">
                  <c:v>65426</c:v>
                </c:pt>
                <c:pt idx="36">
                  <c:v>65426</c:v>
                </c:pt>
                <c:pt idx="37">
                  <c:v>65426</c:v>
                </c:pt>
                <c:pt idx="38">
                  <c:v>65426</c:v>
                </c:pt>
                <c:pt idx="39">
                  <c:v>65426</c:v>
                </c:pt>
                <c:pt idx="40">
                  <c:v>65426</c:v>
                </c:pt>
                <c:pt idx="41">
                  <c:v>65426</c:v>
                </c:pt>
                <c:pt idx="42">
                  <c:v>65426</c:v>
                </c:pt>
                <c:pt idx="43">
                  <c:v>65426</c:v>
                </c:pt>
                <c:pt idx="44">
                  <c:v>65426</c:v>
                </c:pt>
                <c:pt idx="45">
                  <c:v>65426</c:v>
                </c:pt>
                <c:pt idx="46">
                  <c:v>65426</c:v>
                </c:pt>
                <c:pt idx="47">
                  <c:v>65426</c:v>
                </c:pt>
                <c:pt idx="48">
                  <c:v>65426</c:v>
                </c:pt>
                <c:pt idx="49">
                  <c:v>65426</c:v>
                </c:pt>
                <c:pt idx="50">
                  <c:v>65426</c:v>
                </c:pt>
                <c:pt idx="51">
                  <c:v>65426</c:v>
                </c:pt>
                <c:pt idx="52">
                  <c:v>65426</c:v>
                </c:pt>
                <c:pt idx="53">
                  <c:v>65426</c:v>
                </c:pt>
                <c:pt idx="54">
                  <c:v>65426</c:v>
                </c:pt>
                <c:pt idx="55">
                  <c:v>65426</c:v>
                </c:pt>
                <c:pt idx="56">
                  <c:v>65426</c:v>
                </c:pt>
                <c:pt idx="57">
                  <c:v>65426</c:v>
                </c:pt>
                <c:pt idx="58">
                  <c:v>65426</c:v>
                </c:pt>
                <c:pt idx="59">
                  <c:v>65426</c:v>
                </c:pt>
                <c:pt idx="60">
                  <c:v>65426</c:v>
                </c:pt>
                <c:pt idx="61">
                  <c:v>65426</c:v>
                </c:pt>
                <c:pt idx="62">
                  <c:v>65426</c:v>
                </c:pt>
                <c:pt idx="63">
                  <c:v>65426</c:v>
                </c:pt>
                <c:pt idx="64">
                  <c:v>65426</c:v>
                </c:pt>
                <c:pt idx="65">
                  <c:v>65426</c:v>
                </c:pt>
                <c:pt idx="66">
                  <c:v>65426</c:v>
                </c:pt>
                <c:pt idx="67">
                  <c:v>65426</c:v>
                </c:pt>
                <c:pt idx="68">
                  <c:v>65426</c:v>
                </c:pt>
                <c:pt idx="69">
                  <c:v>65426</c:v>
                </c:pt>
                <c:pt idx="70">
                  <c:v>65426</c:v>
                </c:pt>
                <c:pt idx="71">
                  <c:v>65426</c:v>
                </c:pt>
                <c:pt idx="72">
                  <c:v>65427</c:v>
                </c:pt>
                <c:pt idx="73">
                  <c:v>65427</c:v>
                </c:pt>
                <c:pt idx="74">
                  <c:v>65427</c:v>
                </c:pt>
                <c:pt idx="75">
                  <c:v>65427</c:v>
                </c:pt>
                <c:pt idx="76">
                  <c:v>65428</c:v>
                </c:pt>
                <c:pt idx="77">
                  <c:v>65427</c:v>
                </c:pt>
                <c:pt idx="78">
                  <c:v>65427</c:v>
                </c:pt>
                <c:pt idx="79">
                  <c:v>65427</c:v>
                </c:pt>
                <c:pt idx="80">
                  <c:v>65427</c:v>
                </c:pt>
                <c:pt idx="81">
                  <c:v>65427</c:v>
                </c:pt>
                <c:pt idx="82">
                  <c:v>65427</c:v>
                </c:pt>
                <c:pt idx="83">
                  <c:v>65427</c:v>
                </c:pt>
                <c:pt idx="84">
                  <c:v>65427</c:v>
                </c:pt>
                <c:pt idx="85">
                  <c:v>65427</c:v>
                </c:pt>
                <c:pt idx="86">
                  <c:v>65426</c:v>
                </c:pt>
                <c:pt idx="87">
                  <c:v>65427</c:v>
                </c:pt>
                <c:pt idx="88">
                  <c:v>65427</c:v>
                </c:pt>
                <c:pt idx="89">
                  <c:v>65431</c:v>
                </c:pt>
                <c:pt idx="90">
                  <c:v>65432</c:v>
                </c:pt>
                <c:pt idx="91">
                  <c:v>65435</c:v>
                </c:pt>
                <c:pt idx="92">
                  <c:v>65437</c:v>
                </c:pt>
                <c:pt idx="93">
                  <c:v>65438</c:v>
                </c:pt>
                <c:pt idx="94">
                  <c:v>65439</c:v>
                </c:pt>
                <c:pt idx="95">
                  <c:v>65441</c:v>
                </c:pt>
                <c:pt idx="96">
                  <c:v>65442</c:v>
                </c:pt>
                <c:pt idx="97">
                  <c:v>65443</c:v>
                </c:pt>
                <c:pt idx="98">
                  <c:v>65443</c:v>
                </c:pt>
                <c:pt idx="99">
                  <c:v>65444</c:v>
                </c:pt>
                <c:pt idx="100">
                  <c:v>65446</c:v>
                </c:pt>
                <c:pt idx="101">
                  <c:v>65446</c:v>
                </c:pt>
                <c:pt idx="102">
                  <c:v>65447</c:v>
                </c:pt>
                <c:pt idx="103">
                  <c:v>65449</c:v>
                </c:pt>
                <c:pt idx="104">
                  <c:v>65449</c:v>
                </c:pt>
                <c:pt idx="105">
                  <c:v>65450</c:v>
                </c:pt>
                <c:pt idx="106">
                  <c:v>65452</c:v>
                </c:pt>
                <c:pt idx="107">
                  <c:v>65457</c:v>
                </c:pt>
                <c:pt idx="108">
                  <c:v>65458</c:v>
                </c:pt>
                <c:pt idx="109">
                  <c:v>65459</c:v>
                </c:pt>
                <c:pt idx="110">
                  <c:v>65461</c:v>
                </c:pt>
                <c:pt idx="111">
                  <c:v>65462</c:v>
                </c:pt>
                <c:pt idx="112">
                  <c:v>65464</c:v>
                </c:pt>
                <c:pt idx="113">
                  <c:v>65464</c:v>
                </c:pt>
                <c:pt idx="114">
                  <c:v>65465</c:v>
                </c:pt>
                <c:pt idx="115">
                  <c:v>65465</c:v>
                </c:pt>
                <c:pt idx="116">
                  <c:v>65465</c:v>
                </c:pt>
                <c:pt idx="117">
                  <c:v>65466</c:v>
                </c:pt>
                <c:pt idx="118">
                  <c:v>65466</c:v>
                </c:pt>
                <c:pt idx="119">
                  <c:v>65466</c:v>
                </c:pt>
                <c:pt idx="120">
                  <c:v>65467</c:v>
                </c:pt>
                <c:pt idx="121">
                  <c:v>65468</c:v>
                </c:pt>
                <c:pt idx="122">
                  <c:v>65468</c:v>
                </c:pt>
                <c:pt idx="123">
                  <c:v>65468</c:v>
                </c:pt>
                <c:pt idx="124">
                  <c:v>65468</c:v>
                </c:pt>
                <c:pt idx="125">
                  <c:v>65469</c:v>
                </c:pt>
                <c:pt idx="126">
                  <c:v>65469</c:v>
                </c:pt>
                <c:pt idx="127">
                  <c:v>65469</c:v>
                </c:pt>
                <c:pt idx="128">
                  <c:v>65469</c:v>
                </c:pt>
                <c:pt idx="129">
                  <c:v>65469</c:v>
                </c:pt>
                <c:pt idx="130">
                  <c:v>65470</c:v>
                </c:pt>
                <c:pt idx="131">
                  <c:v>65470</c:v>
                </c:pt>
                <c:pt idx="132">
                  <c:v>65470</c:v>
                </c:pt>
                <c:pt idx="133">
                  <c:v>65471</c:v>
                </c:pt>
                <c:pt idx="134">
                  <c:v>65471</c:v>
                </c:pt>
                <c:pt idx="135">
                  <c:v>65471</c:v>
                </c:pt>
                <c:pt idx="136">
                  <c:v>65472</c:v>
                </c:pt>
                <c:pt idx="137">
                  <c:v>65472</c:v>
                </c:pt>
                <c:pt idx="138">
                  <c:v>65472</c:v>
                </c:pt>
                <c:pt idx="139">
                  <c:v>65472</c:v>
                </c:pt>
                <c:pt idx="140">
                  <c:v>65472</c:v>
                </c:pt>
                <c:pt idx="141">
                  <c:v>65473</c:v>
                </c:pt>
                <c:pt idx="142">
                  <c:v>65473</c:v>
                </c:pt>
                <c:pt idx="143">
                  <c:v>65473</c:v>
                </c:pt>
                <c:pt idx="144">
                  <c:v>65474</c:v>
                </c:pt>
                <c:pt idx="145">
                  <c:v>65473</c:v>
                </c:pt>
                <c:pt idx="146">
                  <c:v>65474</c:v>
                </c:pt>
                <c:pt idx="147">
                  <c:v>65473</c:v>
                </c:pt>
                <c:pt idx="148">
                  <c:v>65473</c:v>
                </c:pt>
                <c:pt idx="149">
                  <c:v>65473</c:v>
                </c:pt>
                <c:pt idx="150">
                  <c:v>65473</c:v>
                </c:pt>
                <c:pt idx="151">
                  <c:v>65473</c:v>
                </c:pt>
                <c:pt idx="152">
                  <c:v>65472</c:v>
                </c:pt>
                <c:pt idx="153">
                  <c:v>65472</c:v>
                </c:pt>
                <c:pt idx="154">
                  <c:v>65472</c:v>
                </c:pt>
                <c:pt idx="155">
                  <c:v>65472</c:v>
                </c:pt>
                <c:pt idx="156">
                  <c:v>65472</c:v>
                </c:pt>
                <c:pt idx="157">
                  <c:v>65471</c:v>
                </c:pt>
                <c:pt idx="158">
                  <c:v>65472</c:v>
                </c:pt>
                <c:pt idx="159">
                  <c:v>65472</c:v>
                </c:pt>
                <c:pt idx="160">
                  <c:v>65471</c:v>
                </c:pt>
                <c:pt idx="161">
                  <c:v>65471</c:v>
                </c:pt>
                <c:pt idx="162">
                  <c:v>65471</c:v>
                </c:pt>
                <c:pt idx="163">
                  <c:v>65471</c:v>
                </c:pt>
                <c:pt idx="164">
                  <c:v>65470</c:v>
                </c:pt>
                <c:pt idx="165">
                  <c:v>65470</c:v>
                </c:pt>
                <c:pt idx="166">
                  <c:v>65470</c:v>
                </c:pt>
                <c:pt idx="167">
                  <c:v>65470</c:v>
                </c:pt>
                <c:pt idx="168">
                  <c:v>65470</c:v>
                </c:pt>
                <c:pt idx="169">
                  <c:v>65470</c:v>
                </c:pt>
                <c:pt idx="170">
                  <c:v>65469</c:v>
                </c:pt>
                <c:pt idx="171">
                  <c:v>65469</c:v>
                </c:pt>
                <c:pt idx="172">
                  <c:v>65469</c:v>
                </c:pt>
                <c:pt idx="173">
                  <c:v>65469</c:v>
                </c:pt>
                <c:pt idx="174">
                  <c:v>65469</c:v>
                </c:pt>
                <c:pt idx="175">
                  <c:v>65468</c:v>
                </c:pt>
                <c:pt idx="176">
                  <c:v>65468</c:v>
                </c:pt>
                <c:pt idx="177">
                  <c:v>65467</c:v>
                </c:pt>
                <c:pt idx="178">
                  <c:v>65467</c:v>
                </c:pt>
                <c:pt idx="179">
                  <c:v>65466</c:v>
                </c:pt>
                <c:pt idx="180">
                  <c:v>65466</c:v>
                </c:pt>
                <c:pt idx="181">
                  <c:v>65465</c:v>
                </c:pt>
                <c:pt idx="182">
                  <c:v>65463</c:v>
                </c:pt>
                <c:pt idx="183">
                  <c:v>65462</c:v>
                </c:pt>
                <c:pt idx="184">
                  <c:v>65461</c:v>
                </c:pt>
                <c:pt idx="185">
                  <c:v>65460</c:v>
                </c:pt>
                <c:pt idx="186">
                  <c:v>65458</c:v>
                </c:pt>
                <c:pt idx="187">
                  <c:v>65440</c:v>
                </c:pt>
                <c:pt idx="188">
                  <c:v>65425</c:v>
                </c:pt>
                <c:pt idx="189">
                  <c:v>65425</c:v>
                </c:pt>
                <c:pt idx="190">
                  <c:v>65425</c:v>
                </c:pt>
                <c:pt idx="191">
                  <c:v>65425</c:v>
                </c:pt>
                <c:pt idx="192">
                  <c:v>65425</c:v>
                </c:pt>
                <c:pt idx="193">
                  <c:v>65428</c:v>
                </c:pt>
                <c:pt idx="194">
                  <c:v>65433</c:v>
                </c:pt>
                <c:pt idx="195">
                  <c:v>65434</c:v>
                </c:pt>
                <c:pt idx="196">
                  <c:v>65443</c:v>
                </c:pt>
                <c:pt idx="197">
                  <c:v>65471</c:v>
                </c:pt>
                <c:pt idx="198">
                  <c:v>65477</c:v>
                </c:pt>
                <c:pt idx="199">
                  <c:v>65479</c:v>
                </c:pt>
                <c:pt idx="200">
                  <c:v>65481</c:v>
                </c:pt>
                <c:pt idx="201">
                  <c:v>65482</c:v>
                </c:pt>
                <c:pt idx="202">
                  <c:v>65485</c:v>
                </c:pt>
                <c:pt idx="203">
                  <c:v>65486</c:v>
                </c:pt>
                <c:pt idx="204">
                  <c:v>65487</c:v>
                </c:pt>
                <c:pt idx="205">
                  <c:v>65488</c:v>
                </c:pt>
                <c:pt idx="206">
                  <c:v>65491</c:v>
                </c:pt>
                <c:pt idx="207">
                  <c:v>65491</c:v>
                </c:pt>
                <c:pt idx="208">
                  <c:v>65492</c:v>
                </c:pt>
                <c:pt idx="209">
                  <c:v>65492</c:v>
                </c:pt>
                <c:pt idx="210">
                  <c:v>65492</c:v>
                </c:pt>
                <c:pt idx="211">
                  <c:v>65493</c:v>
                </c:pt>
                <c:pt idx="212">
                  <c:v>65493</c:v>
                </c:pt>
                <c:pt idx="213">
                  <c:v>65493</c:v>
                </c:pt>
                <c:pt idx="214">
                  <c:v>65493</c:v>
                </c:pt>
                <c:pt idx="215">
                  <c:v>65493</c:v>
                </c:pt>
                <c:pt idx="216">
                  <c:v>65493</c:v>
                </c:pt>
                <c:pt idx="217">
                  <c:v>65494</c:v>
                </c:pt>
                <c:pt idx="218">
                  <c:v>65494</c:v>
                </c:pt>
                <c:pt idx="219">
                  <c:v>65494</c:v>
                </c:pt>
                <c:pt idx="220">
                  <c:v>65494</c:v>
                </c:pt>
                <c:pt idx="221">
                  <c:v>65495</c:v>
                </c:pt>
                <c:pt idx="222">
                  <c:v>65496</c:v>
                </c:pt>
                <c:pt idx="223">
                  <c:v>65496</c:v>
                </c:pt>
                <c:pt idx="224">
                  <c:v>65496</c:v>
                </c:pt>
                <c:pt idx="225">
                  <c:v>65497</c:v>
                </c:pt>
                <c:pt idx="226">
                  <c:v>65497</c:v>
                </c:pt>
                <c:pt idx="227">
                  <c:v>65497</c:v>
                </c:pt>
                <c:pt idx="228">
                  <c:v>65497</c:v>
                </c:pt>
                <c:pt idx="229">
                  <c:v>65498</c:v>
                </c:pt>
                <c:pt idx="230">
                  <c:v>65499</c:v>
                </c:pt>
                <c:pt idx="231">
                  <c:v>65499</c:v>
                </c:pt>
                <c:pt idx="232">
                  <c:v>65499</c:v>
                </c:pt>
                <c:pt idx="233">
                  <c:v>65499</c:v>
                </c:pt>
                <c:pt idx="234">
                  <c:v>65499</c:v>
                </c:pt>
                <c:pt idx="235">
                  <c:v>65499</c:v>
                </c:pt>
                <c:pt idx="236">
                  <c:v>65499</c:v>
                </c:pt>
                <c:pt idx="237">
                  <c:v>65500</c:v>
                </c:pt>
                <c:pt idx="238">
                  <c:v>65499</c:v>
                </c:pt>
                <c:pt idx="239">
                  <c:v>65500</c:v>
                </c:pt>
                <c:pt idx="240">
                  <c:v>65499</c:v>
                </c:pt>
                <c:pt idx="241">
                  <c:v>65499</c:v>
                </c:pt>
                <c:pt idx="242">
                  <c:v>65499</c:v>
                </c:pt>
                <c:pt idx="243">
                  <c:v>65499</c:v>
                </c:pt>
                <c:pt idx="244">
                  <c:v>65498</c:v>
                </c:pt>
                <c:pt idx="245">
                  <c:v>65499</c:v>
                </c:pt>
                <c:pt idx="246">
                  <c:v>65498</c:v>
                </c:pt>
                <c:pt idx="247">
                  <c:v>65498</c:v>
                </c:pt>
                <c:pt idx="248">
                  <c:v>65498</c:v>
                </c:pt>
                <c:pt idx="249">
                  <c:v>65497</c:v>
                </c:pt>
                <c:pt idx="250">
                  <c:v>65497</c:v>
                </c:pt>
                <c:pt idx="251">
                  <c:v>65497</c:v>
                </c:pt>
                <c:pt idx="252">
                  <c:v>65495</c:v>
                </c:pt>
                <c:pt idx="253">
                  <c:v>65494</c:v>
                </c:pt>
                <c:pt idx="254">
                  <c:v>65494</c:v>
                </c:pt>
                <c:pt idx="255">
                  <c:v>65493</c:v>
                </c:pt>
                <c:pt idx="256">
                  <c:v>65492</c:v>
                </c:pt>
                <c:pt idx="257">
                  <c:v>65490</c:v>
                </c:pt>
                <c:pt idx="258">
                  <c:v>65490</c:v>
                </c:pt>
                <c:pt idx="259">
                  <c:v>65489</c:v>
                </c:pt>
                <c:pt idx="260">
                  <c:v>65489</c:v>
                </c:pt>
                <c:pt idx="261">
                  <c:v>65487</c:v>
                </c:pt>
                <c:pt idx="262">
                  <c:v>65486</c:v>
                </c:pt>
                <c:pt idx="263">
                  <c:v>65480</c:v>
                </c:pt>
                <c:pt idx="264">
                  <c:v>65479</c:v>
                </c:pt>
                <c:pt idx="265">
                  <c:v>65479</c:v>
                </c:pt>
                <c:pt idx="266">
                  <c:v>65477</c:v>
                </c:pt>
                <c:pt idx="267">
                  <c:v>65477</c:v>
                </c:pt>
                <c:pt idx="268">
                  <c:v>65476</c:v>
                </c:pt>
                <c:pt idx="269">
                  <c:v>65475</c:v>
                </c:pt>
                <c:pt idx="270">
                  <c:v>65475</c:v>
                </c:pt>
                <c:pt idx="271">
                  <c:v>65474</c:v>
                </c:pt>
                <c:pt idx="272">
                  <c:v>65474</c:v>
                </c:pt>
                <c:pt idx="273">
                  <c:v>65469</c:v>
                </c:pt>
                <c:pt idx="274">
                  <c:v>65469</c:v>
                </c:pt>
                <c:pt idx="275">
                  <c:v>65463</c:v>
                </c:pt>
                <c:pt idx="276">
                  <c:v>65461</c:v>
                </c:pt>
                <c:pt idx="277">
                  <c:v>65460</c:v>
                </c:pt>
                <c:pt idx="278">
                  <c:v>65458</c:v>
                </c:pt>
                <c:pt idx="279">
                  <c:v>65458</c:v>
                </c:pt>
                <c:pt idx="280">
                  <c:v>65457</c:v>
                </c:pt>
                <c:pt idx="281">
                  <c:v>65457</c:v>
                </c:pt>
                <c:pt idx="282">
                  <c:v>65456</c:v>
                </c:pt>
                <c:pt idx="283">
                  <c:v>65455</c:v>
                </c:pt>
                <c:pt idx="284">
                  <c:v>65454</c:v>
                </c:pt>
                <c:pt idx="285">
                  <c:v>65453</c:v>
                </c:pt>
                <c:pt idx="286">
                  <c:v>65452</c:v>
                </c:pt>
                <c:pt idx="287">
                  <c:v>65451</c:v>
                </c:pt>
                <c:pt idx="288">
                  <c:v>65450</c:v>
                </c:pt>
                <c:pt idx="289">
                  <c:v>65450</c:v>
                </c:pt>
                <c:pt idx="290">
                  <c:v>65448</c:v>
                </c:pt>
                <c:pt idx="291">
                  <c:v>65448</c:v>
                </c:pt>
                <c:pt idx="292">
                  <c:v>65446</c:v>
                </c:pt>
                <c:pt idx="293">
                  <c:v>65446</c:v>
                </c:pt>
                <c:pt idx="294">
                  <c:v>65445</c:v>
                </c:pt>
                <c:pt idx="295">
                  <c:v>65445</c:v>
                </c:pt>
                <c:pt idx="296">
                  <c:v>65441</c:v>
                </c:pt>
                <c:pt idx="297">
                  <c:v>65440</c:v>
                </c:pt>
                <c:pt idx="298">
                  <c:v>65436</c:v>
                </c:pt>
                <c:pt idx="299">
                  <c:v>65425</c:v>
                </c:pt>
                <c:pt idx="300">
                  <c:v>65426</c:v>
                </c:pt>
                <c:pt idx="301">
                  <c:v>65427</c:v>
                </c:pt>
                <c:pt idx="302">
                  <c:v>65428</c:v>
                </c:pt>
                <c:pt idx="303">
                  <c:v>65429</c:v>
                </c:pt>
                <c:pt idx="304">
                  <c:v>65432</c:v>
                </c:pt>
                <c:pt idx="305">
                  <c:v>65433</c:v>
                </c:pt>
                <c:pt idx="306">
                  <c:v>65434</c:v>
                </c:pt>
                <c:pt idx="307">
                  <c:v>65435</c:v>
                </c:pt>
                <c:pt idx="308">
                  <c:v>65436</c:v>
                </c:pt>
                <c:pt idx="309">
                  <c:v>65437</c:v>
                </c:pt>
                <c:pt idx="310">
                  <c:v>65437</c:v>
                </c:pt>
                <c:pt idx="311">
                  <c:v>65438</c:v>
                </c:pt>
                <c:pt idx="312">
                  <c:v>65440</c:v>
                </c:pt>
                <c:pt idx="313">
                  <c:v>65441</c:v>
                </c:pt>
                <c:pt idx="314">
                  <c:v>65442</c:v>
                </c:pt>
                <c:pt idx="315">
                  <c:v>65444</c:v>
                </c:pt>
                <c:pt idx="316">
                  <c:v>65445</c:v>
                </c:pt>
                <c:pt idx="317">
                  <c:v>65446</c:v>
                </c:pt>
                <c:pt idx="318">
                  <c:v>65447</c:v>
                </c:pt>
                <c:pt idx="319">
                  <c:v>65447</c:v>
                </c:pt>
                <c:pt idx="320">
                  <c:v>65454</c:v>
                </c:pt>
                <c:pt idx="321">
                  <c:v>65456</c:v>
                </c:pt>
                <c:pt idx="322">
                  <c:v>65457</c:v>
                </c:pt>
                <c:pt idx="323">
                  <c:v>65458</c:v>
                </c:pt>
                <c:pt idx="324">
                  <c:v>65460</c:v>
                </c:pt>
                <c:pt idx="325">
                  <c:v>65461</c:v>
                </c:pt>
                <c:pt idx="326">
                  <c:v>65462</c:v>
                </c:pt>
                <c:pt idx="327">
                  <c:v>65463</c:v>
                </c:pt>
                <c:pt idx="328">
                  <c:v>65466</c:v>
                </c:pt>
                <c:pt idx="329">
                  <c:v>65467</c:v>
                </c:pt>
                <c:pt idx="330">
                  <c:v>65468</c:v>
                </c:pt>
                <c:pt idx="331">
                  <c:v>65469</c:v>
                </c:pt>
                <c:pt idx="332">
                  <c:v>65470</c:v>
                </c:pt>
                <c:pt idx="333">
                  <c:v>65471</c:v>
                </c:pt>
                <c:pt idx="334">
                  <c:v>65471</c:v>
                </c:pt>
                <c:pt idx="335">
                  <c:v>65472</c:v>
                </c:pt>
                <c:pt idx="336">
                  <c:v>65472</c:v>
                </c:pt>
                <c:pt idx="337">
                  <c:v>65473</c:v>
                </c:pt>
                <c:pt idx="338">
                  <c:v>65473</c:v>
                </c:pt>
                <c:pt idx="339">
                  <c:v>65474</c:v>
                </c:pt>
                <c:pt idx="340">
                  <c:v>65474</c:v>
                </c:pt>
                <c:pt idx="341">
                  <c:v>65475</c:v>
                </c:pt>
                <c:pt idx="342">
                  <c:v>65475</c:v>
                </c:pt>
                <c:pt idx="343">
                  <c:v>65476</c:v>
                </c:pt>
                <c:pt idx="344">
                  <c:v>65477</c:v>
                </c:pt>
                <c:pt idx="345">
                  <c:v>65477</c:v>
                </c:pt>
                <c:pt idx="346">
                  <c:v>65480</c:v>
                </c:pt>
                <c:pt idx="347">
                  <c:v>65481</c:v>
                </c:pt>
                <c:pt idx="348">
                  <c:v>65482</c:v>
                </c:pt>
                <c:pt idx="349">
                  <c:v>65484</c:v>
                </c:pt>
                <c:pt idx="350">
                  <c:v>65485</c:v>
                </c:pt>
                <c:pt idx="351">
                  <c:v>65487</c:v>
                </c:pt>
                <c:pt idx="352">
                  <c:v>65488</c:v>
                </c:pt>
                <c:pt idx="353">
                  <c:v>65488</c:v>
                </c:pt>
                <c:pt idx="354">
                  <c:v>65489</c:v>
                </c:pt>
                <c:pt idx="355">
                  <c:v>65490</c:v>
                </c:pt>
                <c:pt idx="356">
                  <c:v>65491</c:v>
                </c:pt>
                <c:pt idx="357">
                  <c:v>65492</c:v>
                </c:pt>
                <c:pt idx="358">
                  <c:v>65492</c:v>
                </c:pt>
                <c:pt idx="359">
                  <c:v>65492</c:v>
                </c:pt>
                <c:pt idx="360">
                  <c:v>65491</c:v>
                </c:pt>
                <c:pt idx="361">
                  <c:v>65491</c:v>
                </c:pt>
                <c:pt idx="362">
                  <c:v>65491</c:v>
                </c:pt>
                <c:pt idx="363">
                  <c:v>65491</c:v>
                </c:pt>
                <c:pt idx="364">
                  <c:v>65491</c:v>
                </c:pt>
                <c:pt idx="365">
                  <c:v>65491</c:v>
                </c:pt>
                <c:pt idx="366">
                  <c:v>65492</c:v>
                </c:pt>
                <c:pt idx="367">
                  <c:v>65492</c:v>
                </c:pt>
                <c:pt idx="368">
                  <c:v>65492</c:v>
                </c:pt>
                <c:pt idx="369">
                  <c:v>65492</c:v>
                </c:pt>
                <c:pt idx="370">
                  <c:v>65493</c:v>
                </c:pt>
                <c:pt idx="371">
                  <c:v>65493</c:v>
                </c:pt>
                <c:pt idx="372">
                  <c:v>65494</c:v>
                </c:pt>
                <c:pt idx="373">
                  <c:v>65494</c:v>
                </c:pt>
                <c:pt idx="374">
                  <c:v>65494</c:v>
                </c:pt>
                <c:pt idx="375">
                  <c:v>65494</c:v>
                </c:pt>
                <c:pt idx="376">
                  <c:v>65495</c:v>
                </c:pt>
                <c:pt idx="377">
                  <c:v>65495</c:v>
                </c:pt>
                <c:pt idx="378">
                  <c:v>65495</c:v>
                </c:pt>
                <c:pt idx="379">
                  <c:v>65495</c:v>
                </c:pt>
                <c:pt idx="380">
                  <c:v>65495</c:v>
                </c:pt>
                <c:pt idx="381">
                  <c:v>65495</c:v>
                </c:pt>
                <c:pt idx="382">
                  <c:v>65495</c:v>
                </c:pt>
                <c:pt idx="383">
                  <c:v>65494</c:v>
                </c:pt>
                <c:pt idx="384">
                  <c:v>65494</c:v>
                </c:pt>
                <c:pt idx="385">
                  <c:v>65494</c:v>
                </c:pt>
                <c:pt idx="386">
                  <c:v>65494</c:v>
                </c:pt>
                <c:pt idx="387">
                  <c:v>65494</c:v>
                </c:pt>
                <c:pt idx="388">
                  <c:v>65494</c:v>
                </c:pt>
                <c:pt idx="389">
                  <c:v>65494</c:v>
                </c:pt>
                <c:pt idx="390">
                  <c:v>65493</c:v>
                </c:pt>
                <c:pt idx="391">
                  <c:v>65493</c:v>
                </c:pt>
                <c:pt idx="392">
                  <c:v>65492</c:v>
                </c:pt>
                <c:pt idx="393">
                  <c:v>65492</c:v>
                </c:pt>
                <c:pt idx="394">
                  <c:v>65492</c:v>
                </c:pt>
                <c:pt idx="395">
                  <c:v>65491</c:v>
                </c:pt>
                <c:pt idx="396">
                  <c:v>65491</c:v>
                </c:pt>
                <c:pt idx="397">
                  <c:v>65491</c:v>
                </c:pt>
                <c:pt idx="398">
                  <c:v>65490</c:v>
                </c:pt>
                <c:pt idx="399">
                  <c:v>65489</c:v>
                </c:pt>
                <c:pt idx="400">
                  <c:v>65489</c:v>
                </c:pt>
                <c:pt idx="401">
                  <c:v>65488</c:v>
                </c:pt>
                <c:pt idx="402">
                  <c:v>65487</c:v>
                </c:pt>
                <c:pt idx="403">
                  <c:v>65486</c:v>
                </c:pt>
                <c:pt idx="404">
                  <c:v>65485</c:v>
                </c:pt>
                <c:pt idx="405">
                  <c:v>65484</c:v>
                </c:pt>
                <c:pt idx="406">
                  <c:v>65484</c:v>
                </c:pt>
                <c:pt idx="407">
                  <c:v>65482</c:v>
                </c:pt>
                <c:pt idx="408">
                  <c:v>65481</c:v>
                </c:pt>
                <c:pt idx="409">
                  <c:v>65480</c:v>
                </c:pt>
                <c:pt idx="410">
                  <c:v>65479</c:v>
                </c:pt>
                <c:pt idx="411">
                  <c:v>65479</c:v>
                </c:pt>
                <c:pt idx="412">
                  <c:v>65479</c:v>
                </c:pt>
                <c:pt idx="413">
                  <c:v>65478</c:v>
                </c:pt>
                <c:pt idx="414">
                  <c:v>65477</c:v>
                </c:pt>
                <c:pt idx="415">
                  <c:v>65477</c:v>
                </c:pt>
                <c:pt idx="416">
                  <c:v>65476</c:v>
                </c:pt>
                <c:pt idx="417">
                  <c:v>65475</c:v>
                </c:pt>
                <c:pt idx="418">
                  <c:v>65474</c:v>
                </c:pt>
                <c:pt idx="419">
                  <c:v>65474</c:v>
                </c:pt>
                <c:pt idx="420">
                  <c:v>65474</c:v>
                </c:pt>
                <c:pt idx="421">
                  <c:v>65473</c:v>
                </c:pt>
                <c:pt idx="422">
                  <c:v>65472</c:v>
                </c:pt>
                <c:pt idx="423">
                  <c:v>65472</c:v>
                </c:pt>
                <c:pt idx="424">
                  <c:v>65471</c:v>
                </c:pt>
                <c:pt idx="425">
                  <c:v>65471</c:v>
                </c:pt>
                <c:pt idx="426">
                  <c:v>65470</c:v>
                </c:pt>
                <c:pt idx="427">
                  <c:v>65470</c:v>
                </c:pt>
                <c:pt idx="428">
                  <c:v>65469</c:v>
                </c:pt>
                <c:pt idx="429">
                  <c:v>65469</c:v>
                </c:pt>
                <c:pt idx="430">
                  <c:v>65469</c:v>
                </c:pt>
                <c:pt idx="431">
                  <c:v>65469</c:v>
                </c:pt>
                <c:pt idx="432">
                  <c:v>65468</c:v>
                </c:pt>
                <c:pt idx="433">
                  <c:v>65468</c:v>
                </c:pt>
                <c:pt idx="434">
                  <c:v>65467</c:v>
                </c:pt>
                <c:pt idx="435">
                  <c:v>65467</c:v>
                </c:pt>
                <c:pt idx="436">
                  <c:v>65466</c:v>
                </c:pt>
                <c:pt idx="437">
                  <c:v>65466</c:v>
                </c:pt>
                <c:pt idx="438">
                  <c:v>65466</c:v>
                </c:pt>
                <c:pt idx="439">
                  <c:v>65466</c:v>
                </c:pt>
                <c:pt idx="440">
                  <c:v>65465</c:v>
                </c:pt>
                <c:pt idx="441">
                  <c:v>65465</c:v>
                </c:pt>
                <c:pt idx="442">
                  <c:v>65465</c:v>
                </c:pt>
                <c:pt idx="443">
                  <c:v>65464</c:v>
                </c:pt>
                <c:pt idx="444">
                  <c:v>65464</c:v>
                </c:pt>
                <c:pt idx="445">
                  <c:v>65464</c:v>
                </c:pt>
                <c:pt idx="446">
                  <c:v>65463</c:v>
                </c:pt>
                <c:pt idx="447">
                  <c:v>65463</c:v>
                </c:pt>
                <c:pt idx="448">
                  <c:v>65463</c:v>
                </c:pt>
                <c:pt idx="449">
                  <c:v>65463</c:v>
                </c:pt>
                <c:pt idx="450">
                  <c:v>65462</c:v>
                </c:pt>
                <c:pt idx="451">
                  <c:v>65462</c:v>
                </c:pt>
                <c:pt idx="452">
                  <c:v>65462</c:v>
                </c:pt>
                <c:pt idx="453">
                  <c:v>65462</c:v>
                </c:pt>
                <c:pt idx="454">
                  <c:v>65461</c:v>
                </c:pt>
                <c:pt idx="455">
                  <c:v>65460</c:v>
                </c:pt>
                <c:pt idx="456">
                  <c:v>65460</c:v>
                </c:pt>
                <c:pt idx="457">
                  <c:v>65459</c:v>
                </c:pt>
                <c:pt idx="458">
                  <c:v>65460</c:v>
                </c:pt>
                <c:pt idx="459">
                  <c:v>65459</c:v>
                </c:pt>
                <c:pt idx="460">
                  <c:v>65459</c:v>
                </c:pt>
                <c:pt idx="461">
                  <c:v>65459</c:v>
                </c:pt>
                <c:pt idx="462">
                  <c:v>65458</c:v>
                </c:pt>
                <c:pt idx="463">
                  <c:v>65457</c:v>
                </c:pt>
                <c:pt idx="464">
                  <c:v>65457</c:v>
                </c:pt>
                <c:pt idx="465">
                  <c:v>65457</c:v>
                </c:pt>
                <c:pt idx="466">
                  <c:v>65457</c:v>
                </c:pt>
                <c:pt idx="467">
                  <c:v>65457</c:v>
                </c:pt>
                <c:pt idx="468">
                  <c:v>65457</c:v>
                </c:pt>
                <c:pt idx="469">
                  <c:v>65456</c:v>
                </c:pt>
                <c:pt idx="470">
                  <c:v>65456</c:v>
                </c:pt>
                <c:pt idx="471">
                  <c:v>65456</c:v>
                </c:pt>
                <c:pt idx="472">
                  <c:v>65455</c:v>
                </c:pt>
                <c:pt idx="473">
                  <c:v>65455</c:v>
                </c:pt>
                <c:pt idx="474">
                  <c:v>65455</c:v>
                </c:pt>
                <c:pt idx="475">
                  <c:v>65455</c:v>
                </c:pt>
                <c:pt idx="476">
                  <c:v>65455</c:v>
                </c:pt>
                <c:pt idx="477">
                  <c:v>65454</c:v>
                </c:pt>
                <c:pt idx="478">
                  <c:v>65453</c:v>
                </c:pt>
                <c:pt idx="479">
                  <c:v>65454</c:v>
                </c:pt>
                <c:pt idx="480">
                  <c:v>65454</c:v>
                </c:pt>
                <c:pt idx="481">
                  <c:v>65453</c:v>
                </c:pt>
                <c:pt idx="482">
                  <c:v>65452</c:v>
                </c:pt>
                <c:pt idx="483">
                  <c:v>65453</c:v>
                </c:pt>
                <c:pt idx="484">
                  <c:v>65452</c:v>
                </c:pt>
                <c:pt idx="485">
                  <c:v>65452</c:v>
                </c:pt>
                <c:pt idx="486">
                  <c:v>65451</c:v>
                </c:pt>
                <c:pt idx="487">
                  <c:v>65451</c:v>
                </c:pt>
                <c:pt idx="488">
                  <c:v>65450</c:v>
                </c:pt>
                <c:pt idx="489">
                  <c:v>65450</c:v>
                </c:pt>
                <c:pt idx="490">
                  <c:v>65450</c:v>
                </c:pt>
                <c:pt idx="491">
                  <c:v>65449</c:v>
                </c:pt>
                <c:pt idx="492">
                  <c:v>65449</c:v>
                </c:pt>
                <c:pt idx="493">
                  <c:v>65447</c:v>
                </c:pt>
                <c:pt idx="494">
                  <c:v>65447</c:v>
                </c:pt>
                <c:pt idx="495">
                  <c:v>65447</c:v>
                </c:pt>
                <c:pt idx="496">
                  <c:v>65447</c:v>
                </c:pt>
                <c:pt idx="497">
                  <c:v>65447</c:v>
                </c:pt>
                <c:pt idx="498">
                  <c:v>65447</c:v>
                </c:pt>
                <c:pt idx="499">
                  <c:v>65446</c:v>
                </c:pt>
                <c:pt idx="500">
                  <c:v>65445</c:v>
                </c:pt>
                <c:pt idx="501">
                  <c:v>65445</c:v>
                </c:pt>
                <c:pt idx="502">
                  <c:v>65445</c:v>
                </c:pt>
                <c:pt idx="503">
                  <c:v>65444</c:v>
                </c:pt>
                <c:pt idx="504">
                  <c:v>65445</c:v>
                </c:pt>
                <c:pt idx="505">
                  <c:v>65444</c:v>
                </c:pt>
                <c:pt idx="506">
                  <c:v>65444</c:v>
                </c:pt>
                <c:pt idx="507">
                  <c:v>65444</c:v>
                </c:pt>
                <c:pt idx="508">
                  <c:v>65444</c:v>
                </c:pt>
                <c:pt idx="509">
                  <c:v>65444</c:v>
                </c:pt>
                <c:pt idx="510">
                  <c:v>65444</c:v>
                </c:pt>
                <c:pt idx="511">
                  <c:v>65444</c:v>
                </c:pt>
                <c:pt idx="512">
                  <c:v>65443</c:v>
                </c:pt>
                <c:pt idx="513">
                  <c:v>65444</c:v>
                </c:pt>
                <c:pt idx="514">
                  <c:v>65444</c:v>
                </c:pt>
                <c:pt idx="515">
                  <c:v>65444</c:v>
                </c:pt>
                <c:pt idx="516">
                  <c:v>65442</c:v>
                </c:pt>
                <c:pt idx="517">
                  <c:v>65442</c:v>
                </c:pt>
                <c:pt idx="518">
                  <c:v>65442</c:v>
                </c:pt>
                <c:pt idx="519">
                  <c:v>65442</c:v>
                </c:pt>
                <c:pt idx="520">
                  <c:v>65442</c:v>
                </c:pt>
                <c:pt idx="521">
                  <c:v>65441</c:v>
                </c:pt>
                <c:pt idx="522">
                  <c:v>65441</c:v>
                </c:pt>
                <c:pt idx="523">
                  <c:v>65426</c:v>
                </c:pt>
                <c:pt idx="524">
                  <c:v>65427</c:v>
                </c:pt>
                <c:pt idx="525">
                  <c:v>65428</c:v>
                </c:pt>
                <c:pt idx="526">
                  <c:v>65449</c:v>
                </c:pt>
                <c:pt idx="527">
                  <c:v>65451</c:v>
                </c:pt>
                <c:pt idx="528">
                  <c:v>65452</c:v>
                </c:pt>
                <c:pt idx="529">
                  <c:v>65454</c:v>
                </c:pt>
                <c:pt idx="530">
                  <c:v>65454</c:v>
                </c:pt>
                <c:pt idx="531">
                  <c:v>65456</c:v>
                </c:pt>
                <c:pt idx="532">
                  <c:v>65457</c:v>
                </c:pt>
                <c:pt idx="533">
                  <c:v>65458</c:v>
                </c:pt>
                <c:pt idx="534">
                  <c:v>65460</c:v>
                </c:pt>
                <c:pt idx="535">
                  <c:v>65461</c:v>
                </c:pt>
                <c:pt idx="536">
                  <c:v>65462</c:v>
                </c:pt>
                <c:pt idx="537">
                  <c:v>65463</c:v>
                </c:pt>
                <c:pt idx="538">
                  <c:v>65465</c:v>
                </c:pt>
                <c:pt idx="539">
                  <c:v>65467</c:v>
                </c:pt>
                <c:pt idx="540">
                  <c:v>65468</c:v>
                </c:pt>
                <c:pt idx="541">
                  <c:v>65469</c:v>
                </c:pt>
                <c:pt idx="542">
                  <c:v>65470</c:v>
                </c:pt>
                <c:pt idx="543">
                  <c:v>65471</c:v>
                </c:pt>
                <c:pt idx="544">
                  <c:v>65472</c:v>
                </c:pt>
                <c:pt idx="545">
                  <c:v>65473</c:v>
                </c:pt>
                <c:pt idx="546">
                  <c:v>65474</c:v>
                </c:pt>
                <c:pt idx="547">
                  <c:v>65476</c:v>
                </c:pt>
                <c:pt idx="548">
                  <c:v>65477</c:v>
                </c:pt>
                <c:pt idx="549">
                  <c:v>65478</c:v>
                </c:pt>
                <c:pt idx="550">
                  <c:v>65479</c:v>
                </c:pt>
                <c:pt idx="551">
                  <c:v>65479</c:v>
                </c:pt>
                <c:pt idx="552">
                  <c:v>65479</c:v>
                </c:pt>
                <c:pt idx="553">
                  <c:v>65480</c:v>
                </c:pt>
                <c:pt idx="554">
                  <c:v>65481</c:v>
                </c:pt>
                <c:pt idx="555">
                  <c:v>65481</c:v>
                </c:pt>
                <c:pt idx="556">
                  <c:v>65481</c:v>
                </c:pt>
                <c:pt idx="557">
                  <c:v>65482</c:v>
                </c:pt>
                <c:pt idx="558">
                  <c:v>65482</c:v>
                </c:pt>
                <c:pt idx="559">
                  <c:v>65482</c:v>
                </c:pt>
                <c:pt idx="560">
                  <c:v>65482</c:v>
                </c:pt>
                <c:pt idx="561">
                  <c:v>65482</c:v>
                </c:pt>
                <c:pt idx="562">
                  <c:v>65482</c:v>
                </c:pt>
                <c:pt idx="563">
                  <c:v>65482</c:v>
                </c:pt>
                <c:pt idx="564">
                  <c:v>65482</c:v>
                </c:pt>
                <c:pt idx="565">
                  <c:v>65481</c:v>
                </c:pt>
                <c:pt idx="566">
                  <c:v>65481</c:v>
                </c:pt>
                <c:pt idx="567">
                  <c:v>65481</c:v>
                </c:pt>
                <c:pt idx="568">
                  <c:v>65481</c:v>
                </c:pt>
                <c:pt idx="569">
                  <c:v>65481</c:v>
                </c:pt>
                <c:pt idx="570">
                  <c:v>65481</c:v>
                </c:pt>
                <c:pt idx="571">
                  <c:v>65481</c:v>
                </c:pt>
                <c:pt idx="572">
                  <c:v>65481</c:v>
                </c:pt>
                <c:pt idx="573">
                  <c:v>65481</c:v>
                </c:pt>
                <c:pt idx="574">
                  <c:v>65480</c:v>
                </c:pt>
                <c:pt idx="575">
                  <c:v>65480</c:v>
                </c:pt>
                <c:pt idx="576">
                  <c:v>65478</c:v>
                </c:pt>
                <c:pt idx="577">
                  <c:v>65478</c:v>
                </c:pt>
                <c:pt idx="578">
                  <c:v>65477</c:v>
                </c:pt>
                <c:pt idx="579">
                  <c:v>65476</c:v>
                </c:pt>
                <c:pt idx="580">
                  <c:v>65474</c:v>
                </c:pt>
                <c:pt idx="581">
                  <c:v>65473</c:v>
                </c:pt>
                <c:pt idx="582">
                  <c:v>65472</c:v>
                </c:pt>
                <c:pt idx="583">
                  <c:v>65472</c:v>
                </c:pt>
                <c:pt idx="584">
                  <c:v>65470</c:v>
                </c:pt>
                <c:pt idx="585">
                  <c:v>65470</c:v>
                </c:pt>
                <c:pt idx="586">
                  <c:v>65468</c:v>
                </c:pt>
                <c:pt idx="587">
                  <c:v>65468</c:v>
                </c:pt>
                <c:pt idx="588">
                  <c:v>65467</c:v>
                </c:pt>
                <c:pt idx="589">
                  <c:v>65466</c:v>
                </c:pt>
                <c:pt idx="590">
                  <c:v>65463</c:v>
                </c:pt>
                <c:pt idx="591">
                  <c:v>65462</c:v>
                </c:pt>
                <c:pt idx="592">
                  <c:v>65462</c:v>
                </c:pt>
                <c:pt idx="593">
                  <c:v>65462</c:v>
                </c:pt>
                <c:pt idx="594">
                  <c:v>65461</c:v>
                </c:pt>
                <c:pt idx="595">
                  <c:v>65460</c:v>
                </c:pt>
                <c:pt idx="596">
                  <c:v>65460</c:v>
                </c:pt>
                <c:pt idx="597">
                  <c:v>65460</c:v>
                </c:pt>
                <c:pt idx="598">
                  <c:v>65459</c:v>
                </c:pt>
                <c:pt idx="599">
                  <c:v>65459</c:v>
                </c:pt>
                <c:pt idx="600">
                  <c:v>65458</c:v>
                </c:pt>
                <c:pt idx="601">
                  <c:v>65458</c:v>
                </c:pt>
                <c:pt idx="602">
                  <c:v>65457</c:v>
                </c:pt>
                <c:pt idx="603">
                  <c:v>65457</c:v>
                </c:pt>
                <c:pt idx="604">
                  <c:v>65457</c:v>
                </c:pt>
                <c:pt idx="605">
                  <c:v>65457</c:v>
                </c:pt>
                <c:pt idx="606">
                  <c:v>65457</c:v>
                </c:pt>
                <c:pt idx="607">
                  <c:v>65457</c:v>
                </c:pt>
                <c:pt idx="608">
                  <c:v>65457</c:v>
                </c:pt>
                <c:pt idx="609">
                  <c:v>65457</c:v>
                </c:pt>
                <c:pt idx="610">
                  <c:v>65457</c:v>
                </c:pt>
                <c:pt idx="611">
                  <c:v>65457</c:v>
                </c:pt>
                <c:pt idx="612">
                  <c:v>65457</c:v>
                </c:pt>
                <c:pt idx="613">
                  <c:v>65457</c:v>
                </c:pt>
                <c:pt idx="614">
                  <c:v>65459</c:v>
                </c:pt>
                <c:pt idx="615">
                  <c:v>65459</c:v>
                </c:pt>
                <c:pt idx="616">
                  <c:v>65460</c:v>
                </c:pt>
                <c:pt idx="617">
                  <c:v>65460</c:v>
                </c:pt>
                <c:pt idx="618">
                  <c:v>65460</c:v>
                </c:pt>
                <c:pt idx="619">
                  <c:v>65461</c:v>
                </c:pt>
                <c:pt idx="620">
                  <c:v>65462</c:v>
                </c:pt>
                <c:pt idx="621">
                  <c:v>65461</c:v>
                </c:pt>
                <c:pt idx="622">
                  <c:v>65462</c:v>
                </c:pt>
                <c:pt idx="623">
                  <c:v>65463</c:v>
                </c:pt>
                <c:pt idx="624">
                  <c:v>65463</c:v>
                </c:pt>
                <c:pt idx="625">
                  <c:v>65463</c:v>
                </c:pt>
                <c:pt idx="626">
                  <c:v>65464</c:v>
                </c:pt>
                <c:pt idx="627">
                  <c:v>65464</c:v>
                </c:pt>
                <c:pt idx="628">
                  <c:v>65464</c:v>
                </c:pt>
                <c:pt idx="629">
                  <c:v>65464</c:v>
                </c:pt>
                <c:pt idx="630">
                  <c:v>65464</c:v>
                </c:pt>
                <c:pt idx="631">
                  <c:v>65465</c:v>
                </c:pt>
                <c:pt idx="632">
                  <c:v>65464</c:v>
                </c:pt>
                <c:pt idx="633">
                  <c:v>65464</c:v>
                </c:pt>
                <c:pt idx="634">
                  <c:v>65465</c:v>
                </c:pt>
                <c:pt idx="635">
                  <c:v>65465</c:v>
                </c:pt>
                <c:pt idx="636">
                  <c:v>65465</c:v>
                </c:pt>
                <c:pt idx="637">
                  <c:v>65465</c:v>
                </c:pt>
                <c:pt idx="638">
                  <c:v>65466</c:v>
                </c:pt>
                <c:pt idx="639">
                  <c:v>65466</c:v>
                </c:pt>
                <c:pt idx="640">
                  <c:v>65466</c:v>
                </c:pt>
                <c:pt idx="641">
                  <c:v>65467</c:v>
                </c:pt>
                <c:pt idx="642">
                  <c:v>65468</c:v>
                </c:pt>
                <c:pt idx="643">
                  <c:v>65469</c:v>
                </c:pt>
                <c:pt idx="644">
                  <c:v>65469</c:v>
                </c:pt>
                <c:pt idx="645">
                  <c:v>65469</c:v>
                </c:pt>
                <c:pt idx="646">
                  <c:v>65469</c:v>
                </c:pt>
                <c:pt idx="647">
                  <c:v>65469</c:v>
                </c:pt>
                <c:pt idx="648">
                  <c:v>65469</c:v>
                </c:pt>
                <c:pt idx="649">
                  <c:v>65468</c:v>
                </c:pt>
                <c:pt idx="650">
                  <c:v>65468</c:v>
                </c:pt>
                <c:pt idx="651">
                  <c:v>65468</c:v>
                </c:pt>
                <c:pt idx="652">
                  <c:v>65467</c:v>
                </c:pt>
                <c:pt idx="653">
                  <c:v>65467</c:v>
                </c:pt>
                <c:pt idx="654">
                  <c:v>65467</c:v>
                </c:pt>
                <c:pt idx="655">
                  <c:v>65466</c:v>
                </c:pt>
                <c:pt idx="656">
                  <c:v>65466</c:v>
                </c:pt>
                <c:pt idx="657">
                  <c:v>65465</c:v>
                </c:pt>
                <c:pt idx="658">
                  <c:v>65465</c:v>
                </c:pt>
                <c:pt idx="659">
                  <c:v>65464</c:v>
                </c:pt>
                <c:pt idx="660">
                  <c:v>65463</c:v>
                </c:pt>
                <c:pt idx="661">
                  <c:v>65463</c:v>
                </c:pt>
                <c:pt idx="662">
                  <c:v>65462</c:v>
                </c:pt>
                <c:pt idx="663">
                  <c:v>65462</c:v>
                </c:pt>
                <c:pt idx="664">
                  <c:v>65460</c:v>
                </c:pt>
                <c:pt idx="665">
                  <c:v>65460</c:v>
                </c:pt>
                <c:pt idx="666">
                  <c:v>65459</c:v>
                </c:pt>
                <c:pt idx="667">
                  <c:v>65459</c:v>
                </c:pt>
                <c:pt idx="668">
                  <c:v>65457</c:v>
                </c:pt>
                <c:pt idx="669">
                  <c:v>65457</c:v>
                </c:pt>
                <c:pt idx="670">
                  <c:v>65456</c:v>
                </c:pt>
                <c:pt idx="671">
                  <c:v>65450</c:v>
                </c:pt>
                <c:pt idx="672">
                  <c:v>65449</c:v>
                </c:pt>
                <c:pt idx="673">
                  <c:v>65448</c:v>
                </c:pt>
                <c:pt idx="674">
                  <c:v>65445</c:v>
                </c:pt>
                <c:pt idx="675">
                  <c:v>65443</c:v>
                </c:pt>
                <c:pt idx="676">
                  <c:v>65443</c:v>
                </c:pt>
                <c:pt idx="677">
                  <c:v>65441</c:v>
                </c:pt>
                <c:pt idx="678">
                  <c:v>65440</c:v>
                </c:pt>
                <c:pt idx="679">
                  <c:v>65439</c:v>
                </c:pt>
                <c:pt idx="680">
                  <c:v>65436</c:v>
                </c:pt>
                <c:pt idx="681">
                  <c:v>65431</c:v>
                </c:pt>
                <c:pt idx="682">
                  <c:v>65430</c:v>
                </c:pt>
                <c:pt idx="683">
                  <c:v>65430</c:v>
                </c:pt>
                <c:pt idx="684">
                  <c:v>65426</c:v>
                </c:pt>
                <c:pt idx="685">
                  <c:v>65425</c:v>
                </c:pt>
                <c:pt idx="686">
                  <c:v>65425</c:v>
                </c:pt>
                <c:pt idx="687">
                  <c:v>65424</c:v>
                </c:pt>
                <c:pt idx="688">
                  <c:v>65424</c:v>
                </c:pt>
                <c:pt idx="689">
                  <c:v>65424</c:v>
                </c:pt>
                <c:pt idx="690">
                  <c:v>65423</c:v>
                </c:pt>
                <c:pt idx="691">
                  <c:v>65427</c:v>
                </c:pt>
                <c:pt idx="692">
                  <c:v>65427</c:v>
                </c:pt>
                <c:pt idx="693">
                  <c:v>65430</c:v>
                </c:pt>
                <c:pt idx="694">
                  <c:v>65431</c:v>
                </c:pt>
                <c:pt idx="695">
                  <c:v>65432</c:v>
                </c:pt>
                <c:pt idx="696">
                  <c:v>65434</c:v>
                </c:pt>
                <c:pt idx="697">
                  <c:v>65435</c:v>
                </c:pt>
                <c:pt idx="698">
                  <c:v>65437</c:v>
                </c:pt>
                <c:pt idx="699">
                  <c:v>65443</c:v>
                </c:pt>
                <c:pt idx="700">
                  <c:v>65445</c:v>
                </c:pt>
                <c:pt idx="701">
                  <c:v>65446</c:v>
                </c:pt>
                <c:pt idx="702">
                  <c:v>65447</c:v>
                </c:pt>
                <c:pt idx="703">
                  <c:v>65449</c:v>
                </c:pt>
                <c:pt idx="704">
                  <c:v>65450</c:v>
                </c:pt>
                <c:pt idx="705">
                  <c:v>65453</c:v>
                </c:pt>
                <c:pt idx="706">
                  <c:v>65454</c:v>
                </c:pt>
                <c:pt idx="707">
                  <c:v>65455</c:v>
                </c:pt>
                <c:pt idx="708">
                  <c:v>65457</c:v>
                </c:pt>
                <c:pt idx="709">
                  <c:v>65458</c:v>
                </c:pt>
                <c:pt idx="710">
                  <c:v>65462</c:v>
                </c:pt>
                <c:pt idx="711">
                  <c:v>65464</c:v>
                </c:pt>
                <c:pt idx="712">
                  <c:v>65465</c:v>
                </c:pt>
                <c:pt idx="713">
                  <c:v>65466</c:v>
                </c:pt>
                <c:pt idx="714">
                  <c:v>65467</c:v>
                </c:pt>
                <c:pt idx="715">
                  <c:v>65471</c:v>
                </c:pt>
                <c:pt idx="716">
                  <c:v>65473</c:v>
                </c:pt>
                <c:pt idx="717">
                  <c:v>65475</c:v>
                </c:pt>
                <c:pt idx="718">
                  <c:v>65477</c:v>
                </c:pt>
                <c:pt idx="719">
                  <c:v>65478</c:v>
                </c:pt>
                <c:pt idx="720">
                  <c:v>65479</c:v>
                </c:pt>
                <c:pt idx="721">
                  <c:v>65481</c:v>
                </c:pt>
                <c:pt idx="722">
                  <c:v>65482</c:v>
                </c:pt>
                <c:pt idx="723">
                  <c:v>65484</c:v>
                </c:pt>
                <c:pt idx="724">
                  <c:v>65485</c:v>
                </c:pt>
                <c:pt idx="725">
                  <c:v>65487</c:v>
                </c:pt>
                <c:pt idx="726">
                  <c:v>65488</c:v>
                </c:pt>
                <c:pt idx="727">
                  <c:v>65489</c:v>
                </c:pt>
                <c:pt idx="728">
                  <c:v>65491</c:v>
                </c:pt>
                <c:pt idx="729">
                  <c:v>65492</c:v>
                </c:pt>
                <c:pt idx="730">
                  <c:v>65495</c:v>
                </c:pt>
                <c:pt idx="731">
                  <c:v>65496</c:v>
                </c:pt>
                <c:pt idx="732">
                  <c:v>65501</c:v>
                </c:pt>
                <c:pt idx="733">
                  <c:v>65502</c:v>
                </c:pt>
                <c:pt idx="734">
                  <c:v>65503</c:v>
                </c:pt>
                <c:pt idx="735">
                  <c:v>65505</c:v>
                </c:pt>
                <c:pt idx="736">
                  <c:v>65507</c:v>
                </c:pt>
                <c:pt idx="737">
                  <c:v>65508</c:v>
                </c:pt>
                <c:pt idx="738">
                  <c:v>65509</c:v>
                </c:pt>
                <c:pt idx="739">
                  <c:v>65510</c:v>
                </c:pt>
                <c:pt idx="740">
                  <c:v>65512</c:v>
                </c:pt>
                <c:pt idx="741">
                  <c:v>65514</c:v>
                </c:pt>
                <c:pt idx="742">
                  <c:v>65515</c:v>
                </c:pt>
                <c:pt idx="743">
                  <c:v>65516</c:v>
                </c:pt>
                <c:pt idx="744">
                  <c:v>65517</c:v>
                </c:pt>
                <c:pt idx="745">
                  <c:v>65519</c:v>
                </c:pt>
                <c:pt idx="746">
                  <c:v>65520</c:v>
                </c:pt>
                <c:pt idx="747">
                  <c:v>65521</c:v>
                </c:pt>
                <c:pt idx="748">
                  <c:v>65521</c:v>
                </c:pt>
                <c:pt idx="749">
                  <c:v>65522</c:v>
                </c:pt>
                <c:pt idx="750">
                  <c:v>65523</c:v>
                </c:pt>
                <c:pt idx="751">
                  <c:v>65524</c:v>
                </c:pt>
                <c:pt idx="752">
                  <c:v>65524</c:v>
                </c:pt>
                <c:pt idx="753">
                  <c:v>65525</c:v>
                </c:pt>
                <c:pt idx="754">
                  <c:v>65526</c:v>
                </c:pt>
                <c:pt idx="755">
                  <c:v>65526</c:v>
                </c:pt>
                <c:pt idx="756">
                  <c:v>65527</c:v>
                </c:pt>
                <c:pt idx="757">
                  <c:v>65527</c:v>
                </c:pt>
                <c:pt idx="758">
                  <c:v>65528</c:v>
                </c:pt>
                <c:pt idx="759">
                  <c:v>65529</c:v>
                </c:pt>
                <c:pt idx="760">
                  <c:v>65529</c:v>
                </c:pt>
                <c:pt idx="761">
                  <c:v>65530</c:v>
                </c:pt>
                <c:pt idx="762">
                  <c:v>65531</c:v>
                </c:pt>
                <c:pt idx="763">
                  <c:v>65531</c:v>
                </c:pt>
                <c:pt idx="764">
                  <c:v>65532</c:v>
                </c:pt>
                <c:pt idx="765">
                  <c:v>65533</c:v>
                </c:pt>
                <c:pt idx="766">
                  <c:v>65533</c:v>
                </c:pt>
                <c:pt idx="767">
                  <c:v>65534</c:v>
                </c:pt>
                <c:pt idx="768">
                  <c:v>65535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7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14</c:v>
                </c:pt>
                <c:pt idx="808">
                  <c:v>15</c:v>
                </c:pt>
                <c:pt idx="809">
                  <c:v>16</c:v>
                </c:pt>
                <c:pt idx="810">
                  <c:v>16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21</c:v>
                </c:pt>
                <c:pt idx="822">
                  <c:v>20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23</c:v>
                </c:pt>
                <c:pt idx="831">
                  <c:v>23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33</c:v>
                </c:pt>
                <c:pt idx="861">
                  <c:v>34</c:v>
                </c:pt>
                <c:pt idx="862">
                  <c:v>32768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36</c:v>
                </c:pt>
                <c:pt idx="868">
                  <c:v>36</c:v>
                </c:pt>
                <c:pt idx="869">
                  <c:v>37</c:v>
                </c:pt>
                <c:pt idx="870">
                  <c:v>37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38</c:v>
                </c:pt>
                <c:pt idx="895">
                  <c:v>38</c:v>
                </c:pt>
                <c:pt idx="896">
                  <c:v>39</c:v>
                </c:pt>
                <c:pt idx="897">
                  <c:v>39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42</c:v>
                </c:pt>
                <c:pt idx="912">
                  <c:v>42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44</c:v>
                </c:pt>
                <c:pt idx="919">
                  <c:v>45</c:v>
                </c:pt>
                <c:pt idx="920">
                  <c:v>45</c:v>
                </c:pt>
                <c:pt idx="921">
                  <c:v>46</c:v>
                </c:pt>
                <c:pt idx="922">
                  <c:v>47</c:v>
                </c:pt>
                <c:pt idx="923">
                  <c:v>48</c:v>
                </c:pt>
                <c:pt idx="924">
                  <c:v>49</c:v>
                </c:pt>
                <c:pt idx="925">
                  <c:v>49</c:v>
                </c:pt>
                <c:pt idx="926">
                  <c:v>50</c:v>
                </c:pt>
                <c:pt idx="927">
                  <c:v>51</c:v>
                </c:pt>
                <c:pt idx="928">
                  <c:v>51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54</c:v>
                </c:pt>
                <c:pt idx="937">
                  <c:v>55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59</c:v>
                </c:pt>
                <c:pt idx="944">
                  <c:v>59</c:v>
                </c:pt>
                <c:pt idx="945">
                  <c:v>60</c:v>
                </c:pt>
                <c:pt idx="946">
                  <c:v>61</c:v>
                </c:pt>
                <c:pt idx="947">
                  <c:v>61</c:v>
                </c:pt>
                <c:pt idx="948">
                  <c:v>62</c:v>
                </c:pt>
                <c:pt idx="949">
                  <c:v>63</c:v>
                </c:pt>
                <c:pt idx="950">
                  <c:v>64</c:v>
                </c:pt>
                <c:pt idx="951">
                  <c:v>66</c:v>
                </c:pt>
                <c:pt idx="952">
                  <c:v>66</c:v>
                </c:pt>
                <c:pt idx="953">
                  <c:v>69</c:v>
                </c:pt>
                <c:pt idx="954">
                  <c:v>70</c:v>
                </c:pt>
                <c:pt idx="955">
                  <c:v>71</c:v>
                </c:pt>
                <c:pt idx="956">
                  <c:v>72</c:v>
                </c:pt>
                <c:pt idx="957">
                  <c:v>73</c:v>
                </c:pt>
                <c:pt idx="958">
                  <c:v>73</c:v>
                </c:pt>
                <c:pt idx="959">
                  <c:v>75</c:v>
                </c:pt>
                <c:pt idx="960">
                  <c:v>76</c:v>
                </c:pt>
                <c:pt idx="961">
                  <c:v>77</c:v>
                </c:pt>
                <c:pt idx="962">
                  <c:v>78</c:v>
                </c:pt>
                <c:pt idx="963">
                  <c:v>79</c:v>
                </c:pt>
                <c:pt idx="964">
                  <c:v>80</c:v>
                </c:pt>
                <c:pt idx="965">
                  <c:v>83</c:v>
                </c:pt>
                <c:pt idx="966">
                  <c:v>84</c:v>
                </c:pt>
                <c:pt idx="967">
                  <c:v>84</c:v>
                </c:pt>
                <c:pt idx="968">
                  <c:v>86</c:v>
                </c:pt>
                <c:pt idx="969">
                  <c:v>87</c:v>
                </c:pt>
                <c:pt idx="970">
                  <c:v>89</c:v>
                </c:pt>
                <c:pt idx="971">
                  <c:v>90</c:v>
                </c:pt>
                <c:pt idx="972">
                  <c:v>92</c:v>
                </c:pt>
                <c:pt idx="973">
                  <c:v>93</c:v>
                </c:pt>
                <c:pt idx="974">
                  <c:v>94</c:v>
                </c:pt>
                <c:pt idx="975">
                  <c:v>95</c:v>
                </c:pt>
                <c:pt idx="976">
                  <c:v>97</c:v>
                </c:pt>
                <c:pt idx="977">
                  <c:v>100</c:v>
                </c:pt>
                <c:pt idx="978">
                  <c:v>101</c:v>
                </c:pt>
                <c:pt idx="979">
                  <c:v>102</c:v>
                </c:pt>
                <c:pt idx="980">
                  <c:v>104</c:v>
                </c:pt>
                <c:pt idx="981">
                  <c:v>105</c:v>
                </c:pt>
                <c:pt idx="982">
                  <c:v>106</c:v>
                </c:pt>
                <c:pt idx="983">
                  <c:v>108</c:v>
                </c:pt>
                <c:pt idx="984">
                  <c:v>109</c:v>
                </c:pt>
                <c:pt idx="985">
                  <c:v>110</c:v>
                </c:pt>
                <c:pt idx="986">
                  <c:v>112</c:v>
                </c:pt>
                <c:pt idx="987">
                  <c:v>113</c:v>
                </c:pt>
                <c:pt idx="988">
                  <c:v>115</c:v>
                </c:pt>
                <c:pt idx="989">
                  <c:v>116</c:v>
                </c:pt>
                <c:pt idx="990">
                  <c:v>117</c:v>
                </c:pt>
                <c:pt idx="991">
                  <c:v>118</c:v>
                </c:pt>
                <c:pt idx="992">
                  <c:v>119</c:v>
                </c:pt>
                <c:pt idx="993">
                  <c:v>120</c:v>
                </c:pt>
                <c:pt idx="994">
                  <c:v>121</c:v>
                </c:pt>
                <c:pt idx="995">
                  <c:v>121</c:v>
                </c:pt>
                <c:pt idx="996">
                  <c:v>122</c:v>
                </c:pt>
                <c:pt idx="997">
                  <c:v>123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124</c:v>
                </c:pt>
                <c:pt idx="1014">
                  <c:v>124</c:v>
                </c:pt>
                <c:pt idx="1015">
                  <c:v>124</c:v>
                </c:pt>
                <c:pt idx="1016">
                  <c:v>124</c:v>
                </c:pt>
                <c:pt idx="1017">
                  <c:v>124</c:v>
                </c:pt>
                <c:pt idx="1018">
                  <c:v>124</c:v>
                </c:pt>
                <c:pt idx="1019">
                  <c:v>124</c:v>
                </c:pt>
                <c:pt idx="1020">
                  <c:v>124</c:v>
                </c:pt>
                <c:pt idx="1021">
                  <c:v>124</c:v>
                </c:pt>
                <c:pt idx="1022">
                  <c:v>124</c:v>
                </c:pt>
                <c:pt idx="1023">
                  <c:v>124</c:v>
                </c:pt>
                <c:pt idx="1024">
                  <c:v>124</c:v>
                </c:pt>
                <c:pt idx="1025">
                  <c:v>124</c:v>
                </c:pt>
                <c:pt idx="1026">
                  <c:v>124</c:v>
                </c:pt>
                <c:pt idx="1027">
                  <c:v>124</c:v>
                </c:pt>
                <c:pt idx="1028">
                  <c:v>124</c:v>
                </c:pt>
                <c:pt idx="1029">
                  <c:v>124</c:v>
                </c:pt>
                <c:pt idx="1030">
                  <c:v>124</c:v>
                </c:pt>
                <c:pt idx="1031">
                  <c:v>124</c:v>
                </c:pt>
                <c:pt idx="1032">
                  <c:v>124</c:v>
                </c:pt>
                <c:pt idx="1033">
                  <c:v>124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124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122</c:v>
                </c:pt>
                <c:pt idx="1053">
                  <c:v>122</c:v>
                </c:pt>
                <c:pt idx="1054">
                  <c:v>121</c:v>
                </c:pt>
                <c:pt idx="1055">
                  <c:v>119</c:v>
                </c:pt>
                <c:pt idx="1056">
                  <c:v>118</c:v>
                </c:pt>
                <c:pt idx="1057">
                  <c:v>117</c:v>
                </c:pt>
                <c:pt idx="1058">
                  <c:v>117</c:v>
                </c:pt>
                <c:pt idx="1059">
                  <c:v>115</c:v>
                </c:pt>
                <c:pt idx="1060">
                  <c:v>114</c:v>
                </c:pt>
                <c:pt idx="1061">
                  <c:v>112</c:v>
                </c:pt>
                <c:pt idx="1062">
                  <c:v>111</c:v>
                </c:pt>
                <c:pt idx="1063">
                  <c:v>109</c:v>
                </c:pt>
                <c:pt idx="1064">
                  <c:v>108</c:v>
                </c:pt>
                <c:pt idx="1065">
                  <c:v>107</c:v>
                </c:pt>
                <c:pt idx="1066">
                  <c:v>104</c:v>
                </c:pt>
                <c:pt idx="1067">
                  <c:v>103</c:v>
                </c:pt>
                <c:pt idx="1068">
                  <c:v>101</c:v>
                </c:pt>
                <c:pt idx="1069">
                  <c:v>100</c:v>
                </c:pt>
                <c:pt idx="1070">
                  <c:v>99</c:v>
                </c:pt>
                <c:pt idx="1071">
                  <c:v>97</c:v>
                </c:pt>
                <c:pt idx="1072">
                  <c:v>96</c:v>
                </c:pt>
                <c:pt idx="1073">
                  <c:v>94</c:v>
                </c:pt>
                <c:pt idx="1074">
                  <c:v>92</c:v>
                </c:pt>
                <c:pt idx="1075">
                  <c:v>91</c:v>
                </c:pt>
                <c:pt idx="1076">
                  <c:v>89</c:v>
                </c:pt>
                <c:pt idx="1077">
                  <c:v>87</c:v>
                </c:pt>
                <c:pt idx="1078">
                  <c:v>86</c:v>
                </c:pt>
                <c:pt idx="1079">
                  <c:v>84</c:v>
                </c:pt>
                <c:pt idx="1080">
                  <c:v>82</c:v>
                </c:pt>
                <c:pt idx="1081">
                  <c:v>81</c:v>
                </c:pt>
                <c:pt idx="1082">
                  <c:v>80</c:v>
                </c:pt>
                <c:pt idx="1083">
                  <c:v>78</c:v>
                </c:pt>
                <c:pt idx="1084">
                  <c:v>76</c:v>
                </c:pt>
                <c:pt idx="1085">
                  <c:v>74</c:v>
                </c:pt>
                <c:pt idx="1086">
                  <c:v>73</c:v>
                </c:pt>
                <c:pt idx="1087">
                  <c:v>72</c:v>
                </c:pt>
                <c:pt idx="1088">
                  <c:v>70</c:v>
                </c:pt>
                <c:pt idx="1089">
                  <c:v>69</c:v>
                </c:pt>
                <c:pt idx="1090">
                  <c:v>67</c:v>
                </c:pt>
                <c:pt idx="1091">
                  <c:v>66</c:v>
                </c:pt>
                <c:pt idx="1092">
                  <c:v>64</c:v>
                </c:pt>
                <c:pt idx="1093">
                  <c:v>63</c:v>
                </c:pt>
                <c:pt idx="1094">
                  <c:v>61</c:v>
                </c:pt>
                <c:pt idx="1095">
                  <c:v>59</c:v>
                </c:pt>
                <c:pt idx="1096">
                  <c:v>58</c:v>
                </c:pt>
                <c:pt idx="1097">
                  <c:v>56</c:v>
                </c:pt>
                <c:pt idx="1098">
                  <c:v>55</c:v>
                </c:pt>
                <c:pt idx="1099">
                  <c:v>53</c:v>
                </c:pt>
                <c:pt idx="1100">
                  <c:v>52</c:v>
                </c:pt>
                <c:pt idx="1101">
                  <c:v>50</c:v>
                </c:pt>
                <c:pt idx="1102">
                  <c:v>49</c:v>
                </c:pt>
                <c:pt idx="1103">
                  <c:v>47</c:v>
                </c:pt>
                <c:pt idx="1104">
                  <c:v>45</c:v>
                </c:pt>
                <c:pt idx="1105">
                  <c:v>44</c:v>
                </c:pt>
                <c:pt idx="1106">
                  <c:v>42</c:v>
                </c:pt>
                <c:pt idx="1107">
                  <c:v>41</c:v>
                </c:pt>
                <c:pt idx="1108">
                  <c:v>40</c:v>
                </c:pt>
                <c:pt idx="1109">
                  <c:v>38</c:v>
                </c:pt>
                <c:pt idx="1110">
                  <c:v>36</c:v>
                </c:pt>
                <c:pt idx="1111">
                  <c:v>35</c:v>
                </c:pt>
                <c:pt idx="1112">
                  <c:v>33</c:v>
                </c:pt>
                <c:pt idx="1113">
                  <c:v>31</c:v>
                </c:pt>
                <c:pt idx="1114">
                  <c:v>30</c:v>
                </c:pt>
                <c:pt idx="1115">
                  <c:v>29</c:v>
                </c:pt>
                <c:pt idx="1116">
                  <c:v>28</c:v>
                </c:pt>
                <c:pt idx="1117">
                  <c:v>25</c:v>
                </c:pt>
                <c:pt idx="1118">
                  <c:v>24</c:v>
                </c:pt>
                <c:pt idx="1119">
                  <c:v>23</c:v>
                </c:pt>
                <c:pt idx="1120">
                  <c:v>21</c:v>
                </c:pt>
                <c:pt idx="1121">
                  <c:v>20</c:v>
                </c:pt>
                <c:pt idx="1122">
                  <c:v>18</c:v>
                </c:pt>
                <c:pt idx="1123">
                  <c:v>15</c:v>
                </c:pt>
                <c:pt idx="1124">
                  <c:v>14</c:v>
                </c:pt>
                <c:pt idx="1125">
                  <c:v>13</c:v>
                </c:pt>
                <c:pt idx="1126">
                  <c:v>12</c:v>
                </c:pt>
                <c:pt idx="1127">
                  <c:v>11</c:v>
                </c:pt>
                <c:pt idx="1128">
                  <c:v>10</c:v>
                </c:pt>
                <c:pt idx="1129">
                  <c:v>8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65535</c:v>
                </c:pt>
                <c:pt idx="1140">
                  <c:v>65534</c:v>
                </c:pt>
                <c:pt idx="1141">
                  <c:v>65534</c:v>
                </c:pt>
                <c:pt idx="1142">
                  <c:v>65533</c:v>
                </c:pt>
                <c:pt idx="1143">
                  <c:v>65532</c:v>
                </c:pt>
                <c:pt idx="1144">
                  <c:v>65532</c:v>
                </c:pt>
                <c:pt idx="1145">
                  <c:v>65531</c:v>
                </c:pt>
                <c:pt idx="1146">
                  <c:v>65530</c:v>
                </c:pt>
                <c:pt idx="1147">
                  <c:v>65529</c:v>
                </c:pt>
                <c:pt idx="1148">
                  <c:v>65529</c:v>
                </c:pt>
                <c:pt idx="1149">
                  <c:v>65528</c:v>
                </c:pt>
                <c:pt idx="1150">
                  <c:v>65528</c:v>
                </c:pt>
                <c:pt idx="1151">
                  <c:v>65528</c:v>
                </c:pt>
                <c:pt idx="1152">
                  <c:v>65528</c:v>
                </c:pt>
                <c:pt idx="1153">
                  <c:v>65527</c:v>
                </c:pt>
                <c:pt idx="1154">
                  <c:v>65527</c:v>
                </c:pt>
                <c:pt idx="1155">
                  <c:v>65527</c:v>
                </c:pt>
                <c:pt idx="1156">
                  <c:v>65527</c:v>
                </c:pt>
                <c:pt idx="1157">
                  <c:v>65527</c:v>
                </c:pt>
                <c:pt idx="1158">
                  <c:v>65528</c:v>
                </c:pt>
                <c:pt idx="1159">
                  <c:v>65528</c:v>
                </c:pt>
                <c:pt idx="1160">
                  <c:v>65530</c:v>
                </c:pt>
                <c:pt idx="1161">
                  <c:v>65530</c:v>
                </c:pt>
                <c:pt idx="1162">
                  <c:v>65531</c:v>
                </c:pt>
                <c:pt idx="1163">
                  <c:v>65532</c:v>
                </c:pt>
                <c:pt idx="1164">
                  <c:v>65532</c:v>
                </c:pt>
                <c:pt idx="1165">
                  <c:v>65533</c:v>
                </c:pt>
                <c:pt idx="1166">
                  <c:v>65533</c:v>
                </c:pt>
                <c:pt idx="1167">
                  <c:v>65534</c:v>
                </c:pt>
                <c:pt idx="1168">
                  <c:v>65534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6</c:v>
                </c:pt>
                <c:pt idx="1177">
                  <c:v>7</c:v>
                </c:pt>
                <c:pt idx="1178">
                  <c:v>8</c:v>
                </c:pt>
                <c:pt idx="1179">
                  <c:v>9</c:v>
                </c:pt>
                <c:pt idx="1180">
                  <c:v>9</c:v>
                </c:pt>
                <c:pt idx="1181">
                  <c:v>11</c:v>
                </c:pt>
                <c:pt idx="1182">
                  <c:v>12</c:v>
                </c:pt>
                <c:pt idx="1183">
                  <c:v>13</c:v>
                </c:pt>
                <c:pt idx="1184">
                  <c:v>15</c:v>
                </c:pt>
                <c:pt idx="1185">
                  <c:v>16</c:v>
                </c:pt>
                <c:pt idx="1186">
                  <c:v>18</c:v>
                </c:pt>
                <c:pt idx="1187">
                  <c:v>20</c:v>
                </c:pt>
                <c:pt idx="1188">
                  <c:v>22</c:v>
                </c:pt>
                <c:pt idx="1189">
                  <c:v>24</c:v>
                </c:pt>
                <c:pt idx="1190">
                  <c:v>25</c:v>
                </c:pt>
                <c:pt idx="1191">
                  <c:v>26</c:v>
                </c:pt>
                <c:pt idx="1192">
                  <c:v>27</c:v>
                </c:pt>
                <c:pt idx="1193">
                  <c:v>28</c:v>
                </c:pt>
                <c:pt idx="1194">
                  <c:v>30</c:v>
                </c:pt>
                <c:pt idx="1195">
                  <c:v>30</c:v>
                </c:pt>
                <c:pt idx="1196">
                  <c:v>34</c:v>
                </c:pt>
                <c:pt idx="1197">
                  <c:v>36</c:v>
                </c:pt>
                <c:pt idx="1198">
                  <c:v>37</c:v>
                </c:pt>
                <c:pt idx="1199">
                  <c:v>39</c:v>
                </c:pt>
                <c:pt idx="1200">
                  <c:v>40</c:v>
                </c:pt>
                <c:pt idx="1201">
                  <c:v>42</c:v>
                </c:pt>
                <c:pt idx="1202">
                  <c:v>43</c:v>
                </c:pt>
                <c:pt idx="1203">
                  <c:v>45</c:v>
                </c:pt>
                <c:pt idx="1204">
                  <c:v>47</c:v>
                </c:pt>
                <c:pt idx="1205">
                  <c:v>48</c:v>
                </c:pt>
                <c:pt idx="1206">
                  <c:v>50</c:v>
                </c:pt>
                <c:pt idx="1207">
                  <c:v>52</c:v>
                </c:pt>
                <c:pt idx="1208">
                  <c:v>53</c:v>
                </c:pt>
                <c:pt idx="1209">
                  <c:v>54</c:v>
                </c:pt>
                <c:pt idx="1210">
                  <c:v>56</c:v>
                </c:pt>
                <c:pt idx="1211">
                  <c:v>58</c:v>
                </c:pt>
                <c:pt idx="1212">
                  <c:v>59</c:v>
                </c:pt>
                <c:pt idx="1213">
                  <c:v>60</c:v>
                </c:pt>
                <c:pt idx="1214">
                  <c:v>62</c:v>
                </c:pt>
                <c:pt idx="1215">
                  <c:v>64</c:v>
                </c:pt>
                <c:pt idx="1216">
                  <c:v>65</c:v>
                </c:pt>
                <c:pt idx="1217">
                  <c:v>67</c:v>
                </c:pt>
                <c:pt idx="1218">
                  <c:v>70</c:v>
                </c:pt>
                <c:pt idx="1219">
                  <c:v>71</c:v>
                </c:pt>
                <c:pt idx="1220">
                  <c:v>72</c:v>
                </c:pt>
                <c:pt idx="1221">
                  <c:v>75</c:v>
                </c:pt>
                <c:pt idx="1222">
                  <c:v>76</c:v>
                </c:pt>
                <c:pt idx="1223">
                  <c:v>78</c:v>
                </c:pt>
                <c:pt idx="1224">
                  <c:v>80</c:v>
                </c:pt>
                <c:pt idx="1225">
                  <c:v>81</c:v>
                </c:pt>
                <c:pt idx="1226">
                  <c:v>83</c:v>
                </c:pt>
                <c:pt idx="1227">
                  <c:v>85</c:v>
                </c:pt>
                <c:pt idx="1228">
                  <c:v>86</c:v>
                </c:pt>
                <c:pt idx="1229">
                  <c:v>87</c:v>
                </c:pt>
                <c:pt idx="1230">
                  <c:v>89</c:v>
                </c:pt>
                <c:pt idx="1231">
                  <c:v>91</c:v>
                </c:pt>
                <c:pt idx="1232">
                  <c:v>92</c:v>
                </c:pt>
                <c:pt idx="1233">
                  <c:v>95</c:v>
                </c:pt>
                <c:pt idx="1234">
                  <c:v>97</c:v>
                </c:pt>
                <c:pt idx="1235">
                  <c:v>100</c:v>
                </c:pt>
                <c:pt idx="1236">
                  <c:v>103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108</c:v>
                </c:pt>
                <c:pt idx="1241">
                  <c:v>112</c:v>
                </c:pt>
                <c:pt idx="1242">
                  <c:v>113</c:v>
                </c:pt>
                <c:pt idx="1243">
                  <c:v>114</c:v>
                </c:pt>
                <c:pt idx="1244">
                  <c:v>116</c:v>
                </c:pt>
                <c:pt idx="1245">
                  <c:v>117</c:v>
                </c:pt>
                <c:pt idx="1246">
                  <c:v>117</c:v>
                </c:pt>
                <c:pt idx="1247">
                  <c:v>118</c:v>
                </c:pt>
                <c:pt idx="1248">
                  <c:v>119</c:v>
                </c:pt>
                <c:pt idx="1249">
                  <c:v>120</c:v>
                </c:pt>
                <c:pt idx="1250">
                  <c:v>122</c:v>
                </c:pt>
                <c:pt idx="1251">
                  <c:v>123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124</c:v>
                </c:pt>
                <c:pt idx="1258">
                  <c:v>124</c:v>
                </c:pt>
                <c:pt idx="1259">
                  <c:v>124</c:v>
                </c:pt>
                <c:pt idx="1260">
                  <c:v>124</c:v>
                </c:pt>
                <c:pt idx="1261">
                  <c:v>124</c:v>
                </c:pt>
                <c:pt idx="1262">
                  <c:v>124</c:v>
                </c:pt>
                <c:pt idx="1263">
                  <c:v>124</c:v>
                </c:pt>
                <c:pt idx="1264">
                  <c:v>124</c:v>
                </c:pt>
                <c:pt idx="1265">
                  <c:v>124</c:v>
                </c:pt>
                <c:pt idx="1266">
                  <c:v>124</c:v>
                </c:pt>
                <c:pt idx="1267">
                  <c:v>124</c:v>
                </c:pt>
                <c:pt idx="1268">
                  <c:v>124</c:v>
                </c:pt>
                <c:pt idx="1269">
                  <c:v>124</c:v>
                </c:pt>
                <c:pt idx="1270">
                  <c:v>124</c:v>
                </c:pt>
                <c:pt idx="1271">
                  <c:v>124</c:v>
                </c:pt>
                <c:pt idx="1272">
                  <c:v>124</c:v>
                </c:pt>
                <c:pt idx="1273">
                  <c:v>124</c:v>
                </c:pt>
                <c:pt idx="1274">
                  <c:v>124</c:v>
                </c:pt>
                <c:pt idx="1275">
                  <c:v>124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124</c:v>
                </c:pt>
                <c:pt idx="1281">
                  <c:v>124</c:v>
                </c:pt>
                <c:pt idx="1282">
                  <c:v>124</c:v>
                </c:pt>
                <c:pt idx="1283">
                  <c:v>124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124</c:v>
                </c:pt>
                <c:pt idx="1292">
                  <c:v>124</c:v>
                </c:pt>
                <c:pt idx="1293">
                  <c:v>124</c:v>
                </c:pt>
                <c:pt idx="1294">
                  <c:v>124</c:v>
                </c:pt>
                <c:pt idx="1295">
                  <c:v>124</c:v>
                </c:pt>
                <c:pt idx="1296">
                  <c:v>124</c:v>
                </c:pt>
                <c:pt idx="1297">
                  <c:v>124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124</c:v>
                </c:pt>
                <c:pt idx="1303">
                  <c:v>124</c:v>
                </c:pt>
                <c:pt idx="1304">
                  <c:v>124</c:v>
                </c:pt>
                <c:pt idx="1305">
                  <c:v>124</c:v>
                </c:pt>
                <c:pt idx="1306">
                  <c:v>124</c:v>
                </c:pt>
                <c:pt idx="1307">
                  <c:v>124</c:v>
                </c:pt>
                <c:pt idx="1308">
                  <c:v>124</c:v>
                </c:pt>
                <c:pt idx="1309">
                  <c:v>124</c:v>
                </c:pt>
                <c:pt idx="1310">
                  <c:v>124</c:v>
                </c:pt>
                <c:pt idx="1311">
                  <c:v>124</c:v>
                </c:pt>
                <c:pt idx="1312">
                  <c:v>124</c:v>
                </c:pt>
                <c:pt idx="1313">
                  <c:v>124</c:v>
                </c:pt>
                <c:pt idx="1314">
                  <c:v>124</c:v>
                </c:pt>
                <c:pt idx="1315">
                  <c:v>124</c:v>
                </c:pt>
                <c:pt idx="1316">
                  <c:v>124</c:v>
                </c:pt>
                <c:pt idx="1317">
                  <c:v>124</c:v>
                </c:pt>
                <c:pt idx="1318">
                  <c:v>124</c:v>
                </c:pt>
                <c:pt idx="1319">
                  <c:v>123</c:v>
                </c:pt>
                <c:pt idx="1320">
                  <c:v>122</c:v>
                </c:pt>
                <c:pt idx="1321">
                  <c:v>121</c:v>
                </c:pt>
                <c:pt idx="1322">
                  <c:v>120</c:v>
                </c:pt>
                <c:pt idx="1323">
                  <c:v>119</c:v>
                </c:pt>
                <c:pt idx="1324">
                  <c:v>118</c:v>
                </c:pt>
                <c:pt idx="1325">
                  <c:v>117</c:v>
                </c:pt>
                <c:pt idx="1326">
                  <c:v>116</c:v>
                </c:pt>
                <c:pt idx="1327">
                  <c:v>115</c:v>
                </c:pt>
                <c:pt idx="1328">
                  <c:v>114</c:v>
                </c:pt>
                <c:pt idx="1329">
                  <c:v>112</c:v>
                </c:pt>
                <c:pt idx="1330">
                  <c:v>111</c:v>
                </c:pt>
                <c:pt idx="1331">
                  <c:v>110</c:v>
                </c:pt>
                <c:pt idx="1332">
                  <c:v>109</c:v>
                </c:pt>
                <c:pt idx="1333">
                  <c:v>108</c:v>
                </c:pt>
                <c:pt idx="1334">
                  <c:v>106</c:v>
                </c:pt>
                <c:pt idx="1335">
                  <c:v>105</c:v>
                </c:pt>
                <c:pt idx="1336">
                  <c:v>103</c:v>
                </c:pt>
                <c:pt idx="1337">
                  <c:v>101</c:v>
                </c:pt>
                <c:pt idx="1338">
                  <c:v>99</c:v>
                </c:pt>
                <c:pt idx="1339">
                  <c:v>98</c:v>
                </c:pt>
                <c:pt idx="1340">
                  <c:v>96</c:v>
                </c:pt>
                <c:pt idx="1341">
                  <c:v>94</c:v>
                </c:pt>
                <c:pt idx="1342">
                  <c:v>92</c:v>
                </c:pt>
                <c:pt idx="1343">
                  <c:v>90</c:v>
                </c:pt>
                <c:pt idx="1344">
                  <c:v>87</c:v>
                </c:pt>
                <c:pt idx="1345">
                  <c:v>85</c:v>
                </c:pt>
                <c:pt idx="1346">
                  <c:v>83</c:v>
                </c:pt>
                <c:pt idx="1347">
                  <c:v>82</c:v>
                </c:pt>
                <c:pt idx="1348">
                  <c:v>80</c:v>
                </c:pt>
                <c:pt idx="1349">
                  <c:v>78</c:v>
                </c:pt>
                <c:pt idx="1350">
                  <c:v>76</c:v>
                </c:pt>
                <c:pt idx="1351">
                  <c:v>74</c:v>
                </c:pt>
                <c:pt idx="1352">
                  <c:v>72</c:v>
                </c:pt>
                <c:pt idx="1353">
                  <c:v>71</c:v>
                </c:pt>
                <c:pt idx="1354">
                  <c:v>67</c:v>
                </c:pt>
                <c:pt idx="1355">
                  <c:v>66</c:v>
                </c:pt>
                <c:pt idx="1356">
                  <c:v>64</c:v>
                </c:pt>
                <c:pt idx="1357">
                  <c:v>62</c:v>
                </c:pt>
                <c:pt idx="1358">
                  <c:v>61</c:v>
                </c:pt>
                <c:pt idx="1359">
                  <c:v>60</c:v>
                </c:pt>
                <c:pt idx="1360">
                  <c:v>59</c:v>
                </c:pt>
                <c:pt idx="1361">
                  <c:v>59</c:v>
                </c:pt>
                <c:pt idx="1362">
                  <c:v>58</c:v>
                </c:pt>
                <c:pt idx="1363">
                  <c:v>57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55</c:v>
                </c:pt>
                <c:pt idx="1370">
                  <c:v>55</c:v>
                </c:pt>
                <c:pt idx="1371">
                  <c:v>55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53</c:v>
                </c:pt>
                <c:pt idx="1382">
                  <c:v>52</c:v>
                </c:pt>
                <c:pt idx="1383">
                  <c:v>52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52</c:v>
                </c:pt>
                <c:pt idx="1400">
                  <c:v>52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54</c:v>
                </c:pt>
                <c:pt idx="1405">
                  <c:v>55</c:v>
                </c:pt>
                <c:pt idx="1406">
                  <c:v>56</c:v>
                </c:pt>
                <c:pt idx="1407">
                  <c:v>57</c:v>
                </c:pt>
                <c:pt idx="1408">
                  <c:v>58</c:v>
                </c:pt>
                <c:pt idx="1409">
                  <c:v>61</c:v>
                </c:pt>
                <c:pt idx="1410">
                  <c:v>62</c:v>
                </c:pt>
                <c:pt idx="1411">
                  <c:v>64</c:v>
                </c:pt>
                <c:pt idx="1412">
                  <c:v>66</c:v>
                </c:pt>
                <c:pt idx="1413">
                  <c:v>68</c:v>
                </c:pt>
                <c:pt idx="1414">
                  <c:v>70</c:v>
                </c:pt>
                <c:pt idx="1415">
                  <c:v>72</c:v>
                </c:pt>
                <c:pt idx="1416">
                  <c:v>73</c:v>
                </c:pt>
                <c:pt idx="1417">
                  <c:v>75</c:v>
                </c:pt>
                <c:pt idx="1418">
                  <c:v>77</c:v>
                </c:pt>
                <c:pt idx="1419">
                  <c:v>79</c:v>
                </c:pt>
                <c:pt idx="1420">
                  <c:v>83</c:v>
                </c:pt>
                <c:pt idx="1421">
                  <c:v>88</c:v>
                </c:pt>
                <c:pt idx="1422">
                  <c:v>90</c:v>
                </c:pt>
                <c:pt idx="1423">
                  <c:v>92</c:v>
                </c:pt>
                <c:pt idx="1424">
                  <c:v>94</c:v>
                </c:pt>
                <c:pt idx="1425">
                  <c:v>96</c:v>
                </c:pt>
                <c:pt idx="1426">
                  <c:v>100</c:v>
                </c:pt>
                <c:pt idx="1427">
                  <c:v>102</c:v>
                </c:pt>
                <c:pt idx="1428">
                  <c:v>104</c:v>
                </c:pt>
                <c:pt idx="1429">
                  <c:v>106</c:v>
                </c:pt>
                <c:pt idx="1430">
                  <c:v>107</c:v>
                </c:pt>
                <c:pt idx="1431">
                  <c:v>109</c:v>
                </c:pt>
                <c:pt idx="1432">
                  <c:v>109</c:v>
                </c:pt>
                <c:pt idx="1433">
                  <c:v>112</c:v>
                </c:pt>
                <c:pt idx="1434">
                  <c:v>113</c:v>
                </c:pt>
                <c:pt idx="1435">
                  <c:v>114</c:v>
                </c:pt>
                <c:pt idx="1436">
                  <c:v>116</c:v>
                </c:pt>
                <c:pt idx="1437">
                  <c:v>117</c:v>
                </c:pt>
                <c:pt idx="1438">
                  <c:v>119</c:v>
                </c:pt>
                <c:pt idx="1439">
                  <c:v>120</c:v>
                </c:pt>
                <c:pt idx="1440">
                  <c:v>123</c:v>
                </c:pt>
                <c:pt idx="1441">
                  <c:v>123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124</c:v>
                </c:pt>
                <c:pt idx="1463">
                  <c:v>124</c:v>
                </c:pt>
                <c:pt idx="1464">
                  <c:v>124</c:v>
                </c:pt>
                <c:pt idx="1465">
                  <c:v>124</c:v>
                </c:pt>
                <c:pt idx="1466">
                  <c:v>124</c:v>
                </c:pt>
                <c:pt idx="1467">
                  <c:v>124</c:v>
                </c:pt>
                <c:pt idx="1468">
                  <c:v>124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124</c:v>
                </c:pt>
                <c:pt idx="1474">
                  <c:v>124</c:v>
                </c:pt>
                <c:pt idx="1475">
                  <c:v>124</c:v>
                </c:pt>
                <c:pt idx="1476">
                  <c:v>124</c:v>
                </c:pt>
                <c:pt idx="1477">
                  <c:v>124</c:v>
                </c:pt>
                <c:pt idx="1478">
                  <c:v>124</c:v>
                </c:pt>
                <c:pt idx="1479">
                  <c:v>124</c:v>
                </c:pt>
                <c:pt idx="1480">
                  <c:v>124</c:v>
                </c:pt>
                <c:pt idx="1481">
                  <c:v>124</c:v>
                </c:pt>
                <c:pt idx="1482">
                  <c:v>124</c:v>
                </c:pt>
                <c:pt idx="1483">
                  <c:v>124</c:v>
                </c:pt>
                <c:pt idx="1484">
                  <c:v>124</c:v>
                </c:pt>
                <c:pt idx="1485">
                  <c:v>124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123</c:v>
                </c:pt>
                <c:pt idx="1499">
                  <c:v>122</c:v>
                </c:pt>
                <c:pt idx="1500">
                  <c:v>120</c:v>
                </c:pt>
                <c:pt idx="1501">
                  <c:v>118</c:v>
                </c:pt>
                <c:pt idx="1502">
                  <c:v>117</c:v>
                </c:pt>
                <c:pt idx="1503">
                  <c:v>114</c:v>
                </c:pt>
                <c:pt idx="1504">
                  <c:v>113</c:v>
                </c:pt>
                <c:pt idx="1505">
                  <c:v>111</c:v>
                </c:pt>
                <c:pt idx="1506">
                  <c:v>109</c:v>
                </c:pt>
                <c:pt idx="1507">
                  <c:v>108</c:v>
                </c:pt>
                <c:pt idx="1508">
                  <c:v>106</c:v>
                </c:pt>
                <c:pt idx="1509">
                  <c:v>104</c:v>
                </c:pt>
                <c:pt idx="1510">
                  <c:v>102</c:v>
                </c:pt>
                <c:pt idx="1511">
                  <c:v>101</c:v>
                </c:pt>
                <c:pt idx="1512">
                  <c:v>96</c:v>
                </c:pt>
                <c:pt idx="1513">
                  <c:v>95</c:v>
                </c:pt>
                <c:pt idx="1514">
                  <c:v>93</c:v>
                </c:pt>
                <c:pt idx="1515">
                  <c:v>92</c:v>
                </c:pt>
                <c:pt idx="1516">
                  <c:v>90</c:v>
                </c:pt>
                <c:pt idx="1517">
                  <c:v>89</c:v>
                </c:pt>
                <c:pt idx="1518">
                  <c:v>88</c:v>
                </c:pt>
                <c:pt idx="1519">
                  <c:v>86</c:v>
                </c:pt>
                <c:pt idx="1520">
                  <c:v>86</c:v>
                </c:pt>
                <c:pt idx="1521">
                  <c:v>84</c:v>
                </c:pt>
                <c:pt idx="1522">
                  <c:v>83</c:v>
                </c:pt>
                <c:pt idx="1523">
                  <c:v>83</c:v>
                </c:pt>
                <c:pt idx="1524">
                  <c:v>82</c:v>
                </c:pt>
                <c:pt idx="1525">
                  <c:v>81</c:v>
                </c:pt>
                <c:pt idx="1526">
                  <c:v>80</c:v>
                </c:pt>
                <c:pt idx="1527">
                  <c:v>78</c:v>
                </c:pt>
                <c:pt idx="1528">
                  <c:v>77</c:v>
                </c:pt>
                <c:pt idx="1529">
                  <c:v>76</c:v>
                </c:pt>
                <c:pt idx="1530">
                  <c:v>74</c:v>
                </c:pt>
                <c:pt idx="1531">
                  <c:v>74</c:v>
                </c:pt>
                <c:pt idx="1532">
                  <c:v>73</c:v>
                </c:pt>
                <c:pt idx="1533">
                  <c:v>71</c:v>
                </c:pt>
                <c:pt idx="1534">
                  <c:v>70</c:v>
                </c:pt>
                <c:pt idx="1535">
                  <c:v>69</c:v>
                </c:pt>
                <c:pt idx="1536">
                  <c:v>68</c:v>
                </c:pt>
                <c:pt idx="1537">
                  <c:v>66</c:v>
                </c:pt>
                <c:pt idx="1538">
                  <c:v>66</c:v>
                </c:pt>
                <c:pt idx="1539">
                  <c:v>65</c:v>
                </c:pt>
                <c:pt idx="1540">
                  <c:v>64</c:v>
                </c:pt>
                <c:pt idx="1541">
                  <c:v>64</c:v>
                </c:pt>
                <c:pt idx="1542">
                  <c:v>63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58</c:v>
                </c:pt>
                <c:pt idx="1547">
                  <c:v>57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55</c:v>
                </c:pt>
                <c:pt idx="1552">
                  <c:v>55</c:v>
                </c:pt>
                <c:pt idx="1553">
                  <c:v>54</c:v>
                </c:pt>
                <c:pt idx="1554">
                  <c:v>54</c:v>
                </c:pt>
                <c:pt idx="1555">
                  <c:v>53</c:v>
                </c:pt>
                <c:pt idx="1556">
                  <c:v>53</c:v>
                </c:pt>
                <c:pt idx="1557">
                  <c:v>52</c:v>
                </c:pt>
                <c:pt idx="1558">
                  <c:v>52</c:v>
                </c:pt>
                <c:pt idx="1559">
                  <c:v>52</c:v>
                </c:pt>
                <c:pt idx="1560">
                  <c:v>51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49</c:v>
                </c:pt>
                <c:pt idx="1566">
                  <c:v>49</c:v>
                </c:pt>
                <c:pt idx="1567">
                  <c:v>49</c:v>
                </c:pt>
                <c:pt idx="1568">
                  <c:v>48</c:v>
                </c:pt>
                <c:pt idx="1569">
                  <c:v>48</c:v>
                </c:pt>
                <c:pt idx="1570">
                  <c:v>48</c:v>
                </c:pt>
                <c:pt idx="1571">
                  <c:v>48</c:v>
                </c:pt>
                <c:pt idx="1572">
                  <c:v>47</c:v>
                </c:pt>
                <c:pt idx="1573">
                  <c:v>46</c:v>
                </c:pt>
                <c:pt idx="1574">
                  <c:v>46</c:v>
                </c:pt>
                <c:pt idx="1575">
                  <c:v>45</c:v>
                </c:pt>
                <c:pt idx="1576">
                  <c:v>45</c:v>
                </c:pt>
                <c:pt idx="1577">
                  <c:v>44</c:v>
                </c:pt>
                <c:pt idx="1578">
                  <c:v>44</c:v>
                </c:pt>
                <c:pt idx="1579">
                  <c:v>44</c:v>
                </c:pt>
                <c:pt idx="1580">
                  <c:v>43</c:v>
                </c:pt>
                <c:pt idx="1581">
                  <c:v>43</c:v>
                </c:pt>
                <c:pt idx="1582">
                  <c:v>43</c:v>
                </c:pt>
                <c:pt idx="1583">
                  <c:v>43</c:v>
                </c:pt>
                <c:pt idx="1584">
                  <c:v>43</c:v>
                </c:pt>
                <c:pt idx="1585">
                  <c:v>43</c:v>
                </c:pt>
                <c:pt idx="1586">
                  <c:v>43</c:v>
                </c:pt>
                <c:pt idx="1587">
                  <c:v>43</c:v>
                </c:pt>
                <c:pt idx="1588">
                  <c:v>43</c:v>
                </c:pt>
                <c:pt idx="1589">
                  <c:v>44</c:v>
                </c:pt>
                <c:pt idx="1590">
                  <c:v>44</c:v>
                </c:pt>
                <c:pt idx="1591">
                  <c:v>44</c:v>
                </c:pt>
                <c:pt idx="1592">
                  <c:v>45</c:v>
                </c:pt>
                <c:pt idx="1593">
                  <c:v>45</c:v>
                </c:pt>
                <c:pt idx="1594">
                  <c:v>46</c:v>
                </c:pt>
                <c:pt idx="1595">
                  <c:v>46</c:v>
                </c:pt>
                <c:pt idx="1596">
                  <c:v>45</c:v>
                </c:pt>
                <c:pt idx="1597">
                  <c:v>46</c:v>
                </c:pt>
                <c:pt idx="1598">
                  <c:v>46</c:v>
                </c:pt>
                <c:pt idx="1599">
                  <c:v>45</c:v>
                </c:pt>
                <c:pt idx="1600">
                  <c:v>45</c:v>
                </c:pt>
                <c:pt idx="1601">
                  <c:v>46</c:v>
                </c:pt>
                <c:pt idx="1602">
                  <c:v>46</c:v>
                </c:pt>
                <c:pt idx="1603">
                  <c:v>45</c:v>
                </c:pt>
                <c:pt idx="1604">
                  <c:v>46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47</c:v>
                </c:pt>
                <c:pt idx="1616">
                  <c:v>47</c:v>
                </c:pt>
                <c:pt idx="1617">
                  <c:v>47</c:v>
                </c:pt>
                <c:pt idx="1618">
                  <c:v>47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49</c:v>
                </c:pt>
                <c:pt idx="1624">
                  <c:v>49</c:v>
                </c:pt>
                <c:pt idx="1625">
                  <c:v>49</c:v>
                </c:pt>
                <c:pt idx="1626">
                  <c:v>49</c:v>
                </c:pt>
                <c:pt idx="1627">
                  <c:v>50</c:v>
                </c:pt>
                <c:pt idx="1628">
                  <c:v>50</c:v>
                </c:pt>
                <c:pt idx="1629">
                  <c:v>51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53</c:v>
                </c:pt>
                <c:pt idx="1634">
                  <c:v>53</c:v>
                </c:pt>
                <c:pt idx="1635">
                  <c:v>53</c:v>
                </c:pt>
                <c:pt idx="1636">
                  <c:v>54</c:v>
                </c:pt>
                <c:pt idx="1637">
                  <c:v>54</c:v>
                </c:pt>
                <c:pt idx="1638">
                  <c:v>55</c:v>
                </c:pt>
                <c:pt idx="1639">
                  <c:v>55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58</c:v>
                </c:pt>
                <c:pt idx="1644">
                  <c:v>58</c:v>
                </c:pt>
                <c:pt idx="1645">
                  <c:v>59</c:v>
                </c:pt>
                <c:pt idx="1646">
                  <c:v>61</c:v>
                </c:pt>
                <c:pt idx="1647">
                  <c:v>61</c:v>
                </c:pt>
                <c:pt idx="1648">
                  <c:v>62</c:v>
                </c:pt>
                <c:pt idx="1649">
                  <c:v>63</c:v>
                </c:pt>
                <c:pt idx="1650">
                  <c:v>64</c:v>
                </c:pt>
                <c:pt idx="1651">
                  <c:v>64</c:v>
                </c:pt>
                <c:pt idx="1652">
                  <c:v>65</c:v>
                </c:pt>
                <c:pt idx="1653">
                  <c:v>66</c:v>
                </c:pt>
                <c:pt idx="1654">
                  <c:v>67</c:v>
                </c:pt>
                <c:pt idx="1655">
                  <c:v>68</c:v>
                </c:pt>
                <c:pt idx="1656">
                  <c:v>70</c:v>
                </c:pt>
                <c:pt idx="1657">
                  <c:v>70</c:v>
                </c:pt>
                <c:pt idx="1658">
                  <c:v>71</c:v>
                </c:pt>
                <c:pt idx="1659">
                  <c:v>71</c:v>
                </c:pt>
                <c:pt idx="1660">
                  <c:v>73</c:v>
                </c:pt>
                <c:pt idx="1661">
                  <c:v>73</c:v>
                </c:pt>
                <c:pt idx="1662">
                  <c:v>74</c:v>
                </c:pt>
                <c:pt idx="1663">
                  <c:v>76</c:v>
                </c:pt>
                <c:pt idx="1664">
                  <c:v>77</c:v>
                </c:pt>
                <c:pt idx="1665">
                  <c:v>79</c:v>
                </c:pt>
                <c:pt idx="1666">
                  <c:v>80</c:v>
                </c:pt>
                <c:pt idx="1667">
                  <c:v>81</c:v>
                </c:pt>
                <c:pt idx="1668">
                  <c:v>81</c:v>
                </c:pt>
                <c:pt idx="1669">
                  <c:v>83</c:v>
                </c:pt>
                <c:pt idx="1670">
                  <c:v>83</c:v>
                </c:pt>
                <c:pt idx="1671">
                  <c:v>84</c:v>
                </c:pt>
                <c:pt idx="1672">
                  <c:v>84</c:v>
                </c:pt>
                <c:pt idx="1673">
                  <c:v>85</c:v>
                </c:pt>
                <c:pt idx="1674">
                  <c:v>87</c:v>
                </c:pt>
                <c:pt idx="1675">
                  <c:v>87</c:v>
                </c:pt>
                <c:pt idx="1676">
                  <c:v>87</c:v>
                </c:pt>
                <c:pt idx="1677">
                  <c:v>88</c:v>
                </c:pt>
                <c:pt idx="1678">
                  <c:v>89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91</c:v>
                </c:pt>
                <c:pt idx="1683">
                  <c:v>92</c:v>
                </c:pt>
                <c:pt idx="1684">
                  <c:v>92</c:v>
                </c:pt>
                <c:pt idx="1685">
                  <c:v>93</c:v>
                </c:pt>
                <c:pt idx="1686">
                  <c:v>93</c:v>
                </c:pt>
                <c:pt idx="1687">
                  <c:v>94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98</c:v>
                </c:pt>
                <c:pt idx="1697">
                  <c:v>99</c:v>
                </c:pt>
                <c:pt idx="1698">
                  <c:v>99</c:v>
                </c:pt>
                <c:pt idx="1699">
                  <c:v>100</c:v>
                </c:pt>
                <c:pt idx="1700">
                  <c:v>100</c:v>
                </c:pt>
                <c:pt idx="1701">
                  <c:v>101</c:v>
                </c:pt>
                <c:pt idx="1702">
                  <c:v>102</c:v>
                </c:pt>
                <c:pt idx="1703">
                  <c:v>102</c:v>
                </c:pt>
                <c:pt idx="1704">
                  <c:v>102</c:v>
                </c:pt>
                <c:pt idx="1705">
                  <c:v>103</c:v>
                </c:pt>
                <c:pt idx="1706">
                  <c:v>104</c:v>
                </c:pt>
                <c:pt idx="1707">
                  <c:v>104</c:v>
                </c:pt>
                <c:pt idx="1708">
                  <c:v>105</c:v>
                </c:pt>
                <c:pt idx="1709">
                  <c:v>106</c:v>
                </c:pt>
                <c:pt idx="1710">
                  <c:v>106</c:v>
                </c:pt>
                <c:pt idx="1711">
                  <c:v>106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109</c:v>
                </c:pt>
                <c:pt idx="1717">
                  <c:v>109</c:v>
                </c:pt>
                <c:pt idx="1718">
                  <c:v>111</c:v>
                </c:pt>
                <c:pt idx="1719">
                  <c:v>111</c:v>
                </c:pt>
                <c:pt idx="1720">
                  <c:v>112</c:v>
                </c:pt>
                <c:pt idx="1721">
                  <c:v>112</c:v>
                </c:pt>
                <c:pt idx="1722">
                  <c:v>113</c:v>
                </c:pt>
                <c:pt idx="1723">
                  <c:v>113</c:v>
                </c:pt>
                <c:pt idx="1724">
                  <c:v>114</c:v>
                </c:pt>
                <c:pt idx="1725">
                  <c:v>115</c:v>
                </c:pt>
                <c:pt idx="1726">
                  <c:v>116</c:v>
                </c:pt>
                <c:pt idx="1727">
                  <c:v>116</c:v>
                </c:pt>
                <c:pt idx="1728">
                  <c:v>116</c:v>
                </c:pt>
                <c:pt idx="1729">
                  <c:v>117</c:v>
                </c:pt>
                <c:pt idx="1730">
                  <c:v>118</c:v>
                </c:pt>
                <c:pt idx="1731">
                  <c:v>118</c:v>
                </c:pt>
                <c:pt idx="1732">
                  <c:v>118</c:v>
                </c:pt>
                <c:pt idx="1733">
                  <c:v>119</c:v>
                </c:pt>
                <c:pt idx="1734">
                  <c:v>120</c:v>
                </c:pt>
                <c:pt idx="1735">
                  <c:v>121</c:v>
                </c:pt>
                <c:pt idx="1736">
                  <c:v>123</c:v>
                </c:pt>
                <c:pt idx="1737">
                  <c:v>123</c:v>
                </c:pt>
                <c:pt idx="1738">
                  <c:v>123</c:v>
                </c:pt>
                <c:pt idx="1739">
                  <c:v>124</c:v>
                </c:pt>
                <c:pt idx="1740">
                  <c:v>124</c:v>
                </c:pt>
                <c:pt idx="1741">
                  <c:v>124</c:v>
                </c:pt>
                <c:pt idx="1742">
                  <c:v>124</c:v>
                </c:pt>
                <c:pt idx="1743">
                  <c:v>124</c:v>
                </c:pt>
                <c:pt idx="1744">
                  <c:v>124</c:v>
                </c:pt>
                <c:pt idx="1745">
                  <c:v>124</c:v>
                </c:pt>
                <c:pt idx="1746">
                  <c:v>124</c:v>
                </c:pt>
                <c:pt idx="1747">
                  <c:v>124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124</c:v>
                </c:pt>
                <c:pt idx="1753">
                  <c:v>124</c:v>
                </c:pt>
                <c:pt idx="1754">
                  <c:v>124</c:v>
                </c:pt>
                <c:pt idx="1755">
                  <c:v>124</c:v>
                </c:pt>
                <c:pt idx="1756">
                  <c:v>124</c:v>
                </c:pt>
                <c:pt idx="1757">
                  <c:v>124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124</c:v>
                </c:pt>
                <c:pt idx="1767">
                  <c:v>124</c:v>
                </c:pt>
                <c:pt idx="1768">
                  <c:v>124</c:v>
                </c:pt>
                <c:pt idx="1769">
                  <c:v>124</c:v>
                </c:pt>
                <c:pt idx="1770">
                  <c:v>124</c:v>
                </c:pt>
                <c:pt idx="1771">
                  <c:v>124</c:v>
                </c:pt>
                <c:pt idx="1772">
                  <c:v>124</c:v>
                </c:pt>
                <c:pt idx="1773">
                  <c:v>124</c:v>
                </c:pt>
                <c:pt idx="1774">
                  <c:v>124</c:v>
                </c:pt>
                <c:pt idx="1775">
                  <c:v>124</c:v>
                </c:pt>
                <c:pt idx="1776">
                  <c:v>124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124</c:v>
                </c:pt>
                <c:pt idx="1788">
                  <c:v>124</c:v>
                </c:pt>
                <c:pt idx="1789">
                  <c:v>124</c:v>
                </c:pt>
                <c:pt idx="1790">
                  <c:v>124</c:v>
                </c:pt>
                <c:pt idx="1791">
                  <c:v>124</c:v>
                </c:pt>
                <c:pt idx="1792">
                  <c:v>124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124</c:v>
                </c:pt>
                <c:pt idx="1800">
                  <c:v>124</c:v>
                </c:pt>
                <c:pt idx="1801">
                  <c:v>124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124</c:v>
                </c:pt>
                <c:pt idx="1812">
                  <c:v>124</c:v>
                </c:pt>
                <c:pt idx="1813">
                  <c:v>124</c:v>
                </c:pt>
                <c:pt idx="1814">
                  <c:v>124</c:v>
                </c:pt>
                <c:pt idx="1815">
                  <c:v>124</c:v>
                </c:pt>
                <c:pt idx="1816">
                  <c:v>124</c:v>
                </c:pt>
                <c:pt idx="1817">
                  <c:v>124</c:v>
                </c:pt>
                <c:pt idx="1818">
                  <c:v>124</c:v>
                </c:pt>
                <c:pt idx="1819">
                  <c:v>124</c:v>
                </c:pt>
                <c:pt idx="1820">
                  <c:v>124</c:v>
                </c:pt>
                <c:pt idx="1821">
                  <c:v>124</c:v>
                </c:pt>
                <c:pt idx="1822">
                  <c:v>124</c:v>
                </c:pt>
                <c:pt idx="1823">
                  <c:v>124</c:v>
                </c:pt>
                <c:pt idx="1824">
                  <c:v>124</c:v>
                </c:pt>
                <c:pt idx="1825">
                  <c:v>124</c:v>
                </c:pt>
                <c:pt idx="1826">
                  <c:v>124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122</c:v>
                </c:pt>
                <c:pt idx="1837">
                  <c:v>120</c:v>
                </c:pt>
                <c:pt idx="1838">
                  <c:v>117</c:v>
                </c:pt>
                <c:pt idx="1839">
                  <c:v>114</c:v>
                </c:pt>
                <c:pt idx="1840">
                  <c:v>112</c:v>
                </c:pt>
                <c:pt idx="1841">
                  <c:v>108</c:v>
                </c:pt>
                <c:pt idx="1842">
                  <c:v>102</c:v>
                </c:pt>
                <c:pt idx="1843">
                  <c:v>99</c:v>
                </c:pt>
                <c:pt idx="1844">
                  <c:v>96</c:v>
                </c:pt>
                <c:pt idx="1845">
                  <c:v>92</c:v>
                </c:pt>
                <c:pt idx="1846">
                  <c:v>88</c:v>
                </c:pt>
                <c:pt idx="1847">
                  <c:v>85</c:v>
                </c:pt>
                <c:pt idx="1848">
                  <c:v>82</c:v>
                </c:pt>
                <c:pt idx="1849">
                  <c:v>79</c:v>
                </c:pt>
                <c:pt idx="1850">
                  <c:v>76</c:v>
                </c:pt>
                <c:pt idx="1851">
                  <c:v>73</c:v>
                </c:pt>
                <c:pt idx="1852">
                  <c:v>71</c:v>
                </c:pt>
                <c:pt idx="1853">
                  <c:v>67</c:v>
                </c:pt>
                <c:pt idx="1854">
                  <c:v>65</c:v>
                </c:pt>
                <c:pt idx="1855">
                  <c:v>62</c:v>
                </c:pt>
                <c:pt idx="1856">
                  <c:v>59</c:v>
                </c:pt>
                <c:pt idx="1857">
                  <c:v>56</c:v>
                </c:pt>
                <c:pt idx="1858">
                  <c:v>54</c:v>
                </c:pt>
                <c:pt idx="1859">
                  <c:v>51</c:v>
                </c:pt>
                <c:pt idx="1860">
                  <c:v>49</c:v>
                </c:pt>
                <c:pt idx="1861">
                  <c:v>47</c:v>
                </c:pt>
                <c:pt idx="1862">
                  <c:v>45</c:v>
                </c:pt>
                <c:pt idx="1863">
                  <c:v>42</c:v>
                </c:pt>
                <c:pt idx="1864">
                  <c:v>41</c:v>
                </c:pt>
                <c:pt idx="1865">
                  <c:v>39</c:v>
                </c:pt>
                <c:pt idx="1866">
                  <c:v>36</c:v>
                </c:pt>
                <c:pt idx="1867">
                  <c:v>35</c:v>
                </c:pt>
                <c:pt idx="1868">
                  <c:v>33</c:v>
                </c:pt>
                <c:pt idx="1869">
                  <c:v>31</c:v>
                </c:pt>
                <c:pt idx="1870">
                  <c:v>30</c:v>
                </c:pt>
                <c:pt idx="1871">
                  <c:v>28</c:v>
                </c:pt>
                <c:pt idx="1872">
                  <c:v>26</c:v>
                </c:pt>
                <c:pt idx="1873">
                  <c:v>25</c:v>
                </c:pt>
                <c:pt idx="1874">
                  <c:v>24</c:v>
                </c:pt>
                <c:pt idx="1875">
                  <c:v>21</c:v>
                </c:pt>
                <c:pt idx="1876">
                  <c:v>20</c:v>
                </c:pt>
                <c:pt idx="1877">
                  <c:v>15</c:v>
                </c:pt>
                <c:pt idx="1878">
                  <c:v>14</c:v>
                </c:pt>
                <c:pt idx="1879">
                  <c:v>13</c:v>
                </c:pt>
                <c:pt idx="1880">
                  <c:v>12</c:v>
                </c:pt>
                <c:pt idx="1881">
                  <c:v>12</c:v>
                </c:pt>
                <c:pt idx="1882">
                  <c:v>11</c:v>
                </c:pt>
                <c:pt idx="1883">
                  <c:v>9</c:v>
                </c:pt>
                <c:pt idx="1884">
                  <c:v>9</c:v>
                </c:pt>
                <c:pt idx="1885">
                  <c:v>8</c:v>
                </c:pt>
                <c:pt idx="1886">
                  <c:v>5</c:v>
                </c:pt>
                <c:pt idx="1887">
                  <c:v>5</c:v>
                </c:pt>
                <c:pt idx="1888">
                  <c:v>4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65535</c:v>
                </c:pt>
                <c:pt idx="1896">
                  <c:v>65535</c:v>
                </c:pt>
                <c:pt idx="1897">
                  <c:v>65534</c:v>
                </c:pt>
                <c:pt idx="1898">
                  <c:v>65533</c:v>
                </c:pt>
                <c:pt idx="1899">
                  <c:v>65533</c:v>
                </c:pt>
                <c:pt idx="1900">
                  <c:v>65532</c:v>
                </c:pt>
                <c:pt idx="1901">
                  <c:v>65531</c:v>
                </c:pt>
                <c:pt idx="1902">
                  <c:v>65531</c:v>
                </c:pt>
                <c:pt idx="1903">
                  <c:v>65531</c:v>
                </c:pt>
                <c:pt idx="1904">
                  <c:v>65531</c:v>
                </c:pt>
                <c:pt idx="1905">
                  <c:v>65530</c:v>
                </c:pt>
                <c:pt idx="1906">
                  <c:v>65530</c:v>
                </c:pt>
                <c:pt idx="1907">
                  <c:v>65530</c:v>
                </c:pt>
                <c:pt idx="1908">
                  <c:v>65530</c:v>
                </c:pt>
                <c:pt idx="1909">
                  <c:v>65529</c:v>
                </c:pt>
                <c:pt idx="1910">
                  <c:v>65529</c:v>
                </c:pt>
                <c:pt idx="1911">
                  <c:v>65529</c:v>
                </c:pt>
                <c:pt idx="1912">
                  <c:v>65529</c:v>
                </c:pt>
                <c:pt idx="1913">
                  <c:v>65529</c:v>
                </c:pt>
                <c:pt idx="1914">
                  <c:v>65529</c:v>
                </c:pt>
                <c:pt idx="1915">
                  <c:v>65530</c:v>
                </c:pt>
                <c:pt idx="1916">
                  <c:v>65530</c:v>
                </c:pt>
                <c:pt idx="1917">
                  <c:v>65530</c:v>
                </c:pt>
                <c:pt idx="1918">
                  <c:v>65530</c:v>
                </c:pt>
                <c:pt idx="1919">
                  <c:v>65530</c:v>
                </c:pt>
                <c:pt idx="1920">
                  <c:v>65530</c:v>
                </c:pt>
                <c:pt idx="1921">
                  <c:v>65531</c:v>
                </c:pt>
                <c:pt idx="1922">
                  <c:v>65531</c:v>
                </c:pt>
                <c:pt idx="1923">
                  <c:v>65531</c:v>
                </c:pt>
                <c:pt idx="1924">
                  <c:v>65531</c:v>
                </c:pt>
                <c:pt idx="1925">
                  <c:v>65530</c:v>
                </c:pt>
                <c:pt idx="1926">
                  <c:v>65531</c:v>
                </c:pt>
                <c:pt idx="1927">
                  <c:v>65531</c:v>
                </c:pt>
                <c:pt idx="1928">
                  <c:v>65531</c:v>
                </c:pt>
                <c:pt idx="1929">
                  <c:v>65531</c:v>
                </c:pt>
                <c:pt idx="1930">
                  <c:v>65531</c:v>
                </c:pt>
                <c:pt idx="1931">
                  <c:v>65531</c:v>
                </c:pt>
                <c:pt idx="1932">
                  <c:v>65531</c:v>
                </c:pt>
                <c:pt idx="1933">
                  <c:v>65531</c:v>
                </c:pt>
                <c:pt idx="1934">
                  <c:v>65531</c:v>
                </c:pt>
                <c:pt idx="1935">
                  <c:v>65531</c:v>
                </c:pt>
                <c:pt idx="1936">
                  <c:v>65531</c:v>
                </c:pt>
                <c:pt idx="1937">
                  <c:v>65531</c:v>
                </c:pt>
                <c:pt idx="1938">
                  <c:v>65531</c:v>
                </c:pt>
                <c:pt idx="1939">
                  <c:v>65532</c:v>
                </c:pt>
                <c:pt idx="1940">
                  <c:v>65532</c:v>
                </c:pt>
                <c:pt idx="1941">
                  <c:v>65532</c:v>
                </c:pt>
                <c:pt idx="1942">
                  <c:v>65532</c:v>
                </c:pt>
                <c:pt idx="1943">
                  <c:v>65532</c:v>
                </c:pt>
                <c:pt idx="1944">
                  <c:v>65532</c:v>
                </c:pt>
                <c:pt idx="1945">
                  <c:v>65532</c:v>
                </c:pt>
                <c:pt idx="1946">
                  <c:v>65532</c:v>
                </c:pt>
                <c:pt idx="1947">
                  <c:v>65532</c:v>
                </c:pt>
                <c:pt idx="1948">
                  <c:v>65533</c:v>
                </c:pt>
                <c:pt idx="1949">
                  <c:v>65533</c:v>
                </c:pt>
                <c:pt idx="1950">
                  <c:v>65533</c:v>
                </c:pt>
                <c:pt idx="1951">
                  <c:v>65534</c:v>
                </c:pt>
                <c:pt idx="1952">
                  <c:v>65533</c:v>
                </c:pt>
                <c:pt idx="1953">
                  <c:v>65534</c:v>
                </c:pt>
                <c:pt idx="1954">
                  <c:v>65535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5</c:v>
                </c:pt>
                <c:pt idx="1963">
                  <c:v>8</c:v>
                </c:pt>
                <c:pt idx="1964">
                  <c:v>9</c:v>
                </c:pt>
                <c:pt idx="1965">
                  <c:v>10</c:v>
                </c:pt>
                <c:pt idx="1966">
                  <c:v>12</c:v>
                </c:pt>
                <c:pt idx="1967">
                  <c:v>14</c:v>
                </c:pt>
                <c:pt idx="1968">
                  <c:v>15</c:v>
                </c:pt>
                <c:pt idx="1969">
                  <c:v>20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28</c:v>
                </c:pt>
                <c:pt idx="1974">
                  <c:v>30</c:v>
                </c:pt>
                <c:pt idx="1975">
                  <c:v>31</c:v>
                </c:pt>
                <c:pt idx="1976">
                  <c:v>34</c:v>
                </c:pt>
                <c:pt idx="1977">
                  <c:v>36</c:v>
                </c:pt>
                <c:pt idx="1978">
                  <c:v>40</c:v>
                </c:pt>
                <c:pt idx="1979">
                  <c:v>42</c:v>
                </c:pt>
                <c:pt idx="1980">
                  <c:v>44</c:v>
                </c:pt>
                <c:pt idx="1981">
                  <c:v>46</c:v>
                </c:pt>
                <c:pt idx="1982">
                  <c:v>48</c:v>
                </c:pt>
                <c:pt idx="1983">
                  <c:v>50</c:v>
                </c:pt>
                <c:pt idx="1984">
                  <c:v>53</c:v>
                </c:pt>
                <c:pt idx="1985">
                  <c:v>54</c:v>
                </c:pt>
                <c:pt idx="1986">
                  <c:v>56</c:v>
                </c:pt>
                <c:pt idx="1987">
                  <c:v>58</c:v>
                </c:pt>
                <c:pt idx="1988">
                  <c:v>61</c:v>
                </c:pt>
                <c:pt idx="1989">
                  <c:v>62</c:v>
                </c:pt>
                <c:pt idx="1990">
                  <c:v>64</c:v>
                </c:pt>
                <c:pt idx="1991">
                  <c:v>65</c:v>
                </c:pt>
                <c:pt idx="1992">
                  <c:v>69</c:v>
                </c:pt>
                <c:pt idx="1993">
                  <c:v>71</c:v>
                </c:pt>
                <c:pt idx="1994">
                  <c:v>72</c:v>
                </c:pt>
                <c:pt idx="1995">
                  <c:v>74</c:v>
                </c:pt>
                <c:pt idx="1996">
                  <c:v>75</c:v>
                </c:pt>
                <c:pt idx="1997">
                  <c:v>76</c:v>
                </c:pt>
                <c:pt idx="1998">
                  <c:v>79</c:v>
                </c:pt>
                <c:pt idx="1999">
                  <c:v>80</c:v>
                </c:pt>
                <c:pt idx="2000">
                  <c:v>81</c:v>
                </c:pt>
                <c:pt idx="2001">
                  <c:v>83</c:v>
                </c:pt>
                <c:pt idx="2002">
                  <c:v>84</c:v>
                </c:pt>
                <c:pt idx="2003">
                  <c:v>88</c:v>
                </c:pt>
                <c:pt idx="2004">
                  <c:v>90</c:v>
                </c:pt>
                <c:pt idx="2005">
                  <c:v>92</c:v>
                </c:pt>
                <c:pt idx="2006">
                  <c:v>94</c:v>
                </c:pt>
                <c:pt idx="2007">
                  <c:v>95</c:v>
                </c:pt>
                <c:pt idx="2008">
                  <c:v>96</c:v>
                </c:pt>
                <c:pt idx="2009">
                  <c:v>98</c:v>
                </c:pt>
                <c:pt idx="2010">
                  <c:v>99</c:v>
                </c:pt>
                <c:pt idx="2011">
                  <c:v>100</c:v>
                </c:pt>
                <c:pt idx="2012">
                  <c:v>101</c:v>
                </c:pt>
                <c:pt idx="2013">
                  <c:v>103</c:v>
                </c:pt>
                <c:pt idx="2014">
                  <c:v>104</c:v>
                </c:pt>
                <c:pt idx="2015">
                  <c:v>104</c:v>
                </c:pt>
                <c:pt idx="2016">
                  <c:v>106</c:v>
                </c:pt>
                <c:pt idx="2017">
                  <c:v>107</c:v>
                </c:pt>
                <c:pt idx="2018">
                  <c:v>108</c:v>
                </c:pt>
                <c:pt idx="2019">
                  <c:v>109</c:v>
                </c:pt>
                <c:pt idx="2020">
                  <c:v>110</c:v>
                </c:pt>
                <c:pt idx="2021">
                  <c:v>112</c:v>
                </c:pt>
                <c:pt idx="2022">
                  <c:v>113</c:v>
                </c:pt>
                <c:pt idx="2023">
                  <c:v>114</c:v>
                </c:pt>
                <c:pt idx="2024">
                  <c:v>115</c:v>
                </c:pt>
                <c:pt idx="2025">
                  <c:v>116</c:v>
                </c:pt>
                <c:pt idx="2026">
                  <c:v>118</c:v>
                </c:pt>
                <c:pt idx="2027">
                  <c:v>119</c:v>
                </c:pt>
                <c:pt idx="2028">
                  <c:v>120</c:v>
                </c:pt>
                <c:pt idx="2029">
                  <c:v>121</c:v>
                </c:pt>
                <c:pt idx="2030">
                  <c:v>122</c:v>
                </c:pt>
                <c:pt idx="2031">
                  <c:v>124</c:v>
                </c:pt>
                <c:pt idx="2032">
                  <c:v>124</c:v>
                </c:pt>
                <c:pt idx="2033">
                  <c:v>124</c:v>
                </c:pt>
                <c:pt idx="2034">
                  <c:v>124</c:v>
                </c:pt>
                <c:pt idx="2035">
                  <c:v>124</c:v>
                </c:pt>
                <c:pt idx="2036">
                  <c:v>124</c:v>
                </c:pt>
                <c:pt idx="2037">
                  <c:v>124</c:v>
                </c:pt>
                <c:pt idx="2038">
                  <c:v>124</c:v>
                </c:pt>
                <c:pt idx="2039">
                  <c:v>124</c:v>
                </c:pt>
                <c:pt idx="2040">
                  <c:v>124</c:v>
                </c:pt>
                <c:pt idx="2041">
                  <c:v>124</c:v>
                </c:pt>
                <c:pt idx="2042">
                  <c:v>124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124</c:v>
                </c:pt>
                <c:pt idx="2047">
                  <c:v>124</c:v>
                </c:pt>
                <c:pt idx="2048">
                  <c:v>124</c:v>
                </c:pt>
                <c:pt idx="2049">
                  <c:v>124</c:v>
                </c:pt>
                <c:pt idx="2050">
                  <c:v>124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124</c:v>
                </c:pt>
                <c:pt idx="2066">
                  <c:v>124</c:v>
                </c:pt>
                <c:pt idx="2067">
                  <c:v>124</c:v>
                </c:pt>
                <c:pt idx="2068">
                  <c:v>124</c:v>
                </c:pt>
                <c:pt idx="2069">
                  <c:v>124</c:v>
                </c:pt>
                <c:pt idx="2070">
                  <c:v>124</c:v>
                </c:pt>
                <c:pt idx="2071">
                  <c:v>124</c:v>
                </c:pt>
                <c:pt idx="2072">
                  <c:v>124</c:v>
                </c:pt>
                <c:pt idx="2073">
                  <c:v>124</c:v>
                </c:pt>
                <c:pt idx="2074">
                  <c:v>124</c:v>
                </c:pt>
                <c:pt idx="2075">
                  <c:v>124</c:v>
                </c:pt>
                <c:pt idx="2076">
                  <c:v>124</c:v>
                </c:pt>
                <c:pt idx="2077">
                  <c:v>124</c:v>
                </c:pt>
                <c:pt idx="2078">
                  <c:v>124</c:v>
                </c:pt>
                <c:pt idx="2079">
                  <c:v>124</c:v>
                </c:pt>
                <c:pt idx="2080">
                  <c:v>124</c:v>
                </c:pt>
                <c:pt idx="2081">
                  <c:v>124</c:v>
                </c:pt>
                <c:pt idx="2082">
                  <c:v>124</c:v>
                </c:pt>
                <c:pt idx="2083">
                  <c:v>124</c:v>
                </c:pt>
                <c:pt idx="2084">
                  <c:v>124</c:v>
                </c:pt>
                <c:pt idx="2085">
                  <c:v>124</c:v>
                </c:pt>
                <c:pt idx="2086">
                  <c:v>124</c:v>
                </c:pt>
                <c:pt idx="2087">
                  <c:v>124</c:v>
                </c:pt>
                <c:pt idx="2088">
                  <c:v>124</c:v>
                </c:pt>
                <c:pt idx="2089">
                  <c:v>122</c:v>
                </c:pt>
                <c:pt idx="2090">
                  <c:v>121</c:v>
                </c:pt>
                <c:pt idx="2091">
                  <c:v>118</c:v>
                </c:pt>
                <c:pt idx="2092">
                  <c:v>116</c:v>
                </c:pt>
                <c:pt idx="2093">
                  <c:v>115</c:v>
                </c:pt>
                <c:pt idx="2094">
                  <c:v>112</c:v>
                </c:pt>
                <c:pt idx="2095">
                  <c:v>110</c:v>
                </c:pt>
                <c:pt idx="2096">
                  <c:v>108</c:v>
                </c:pt>
                <c:pt idx="2097">
                  <c:v>105</c:v>
                </c:pt>
                <c:pt idx="2098">
                  <c:v>104</c:v>
                </c:pt>
                <c:pt idx="2099">
                  <c:v>101</c:v>
                </c:pt>
                <c:pt idx="2100">
                  <c:v>99</c:v>
                </c:pt>
                <c:pt idx="2101">
                  <c:v>97</c:v>
                </c:pt>
                <c:pt idx="2102">
                  <c:v>95</c:v>
                </c:pt>
                <c:pt idx="2103">
                  <c:v>94</c:v>
                </c:pt>
                <c:pt idx="2104">
                  <c:v>91</c:v>
                </c:pt>
                <c:pt idx="2105">
                  <c:v>90</c:v>
                </c:pt>
                <c:pt idx="2106">
                  <c:v>89</c:v>
                </c:pt>
                <c:pt idx="2107">
                  <c:v>87</c:v>
                </c:pt>
                <c:pt idx="2108">
                  <c:v>87</c:v>
                </c:pt>
                <c:pt idx="2109">
                  <c:v>86</c:v>
                </c:pt>
                <c:pt idx="2110">
                  <c:v>86</c:v>
                </c:pt>
                <c:pt idx="2111">
                  <c:v>85</c:v>
                </c:pt>
                <c:pt idx="2112">
                  <c:v>85</c:v>
                </c:pt>
                <c:pt idx="2113">
                  <c:v>84</c:v>
                </c:pt>
                <c:pt idx="2114">
                  <c:v>84</c:v>
                </c:pt>
                <c:pt idx="2115">
                  <c:v>83</c:v>
                </c:pt>
                <c:pt idx="2116">
                  <c:v>82</c:v>
                </c:pt>
                <c:pt idx="2117">
                  <c:v>82</c:v>
                </c:pt>
                <c:pt idx="2118">
                  <c:v>81</c:v>
                </c:pt>
                <c:pt idx="2119">
                  <c:v>81</c:v>
                </c:pt>
                <c:pt idx="2120">
                  <c:v>80</c:v>
                </c:pt>
                <c:pt idx="2121">
                  <c:v>80</c:v>
                </c:pt>
                <c:pt idx="2122">
                  <c:v>79</c:v>
                </c:pt>
                <c:pt idx="2123">
                  <c:v>78</c:v>
                </c:pt>
                <c:pt idx="2124">
                  <c:v>78</c:v>
                </c:pt>
                <c:pt idx="2125">
                  <c:v>77</c:v>
                </c:pt>
                <c:pt idx="2126">
                  <c:v>76</c:v>
                </c:pt>
                <c:pt idx="2127">
                  <c:v>75</c:v>
                </c:pt>
                <c:pt idx="2128">
                  <c:v>74</c:v>
                </c:pt>
                <c:pt idx="2129">
                  <c:v>73</c:v>
                </c:pt>
                <c:pt idx="2130">
                  <c:v>72</c:v>
                </c:pt>
                <c:pt idx="2131">
                  <c:v>71</c:v>
                </c:pt>
                <c:pt idx="2132">
                  <c:v>69</c:v>
                </c:pt>
                <c:pt idx="2133">
                  <c:v>67</c:v>
                </c:pt>
                <c:pt idx="2134">
                  <c:v>66</c:v>
                </c:pt>
                <c:pt idx="2135">
                  <c:v>64</c:v>
                </c:pt>
                <c:pt idx="2136">
                  <c:v>62</c:v>
                </c:pt>
                <c:pt idx="2137">
                  <c:v>61</c:v>
                </c:pt>
                <c:pt idx="2138">
                  <c:v>59</c:v>
                </c:pt>
                <c:pt idx="2139">
                  <c:v>57</c:v>
                </c:pt>
                <c:pt idx="2140">
                  <c:v>55</c:v>
                </c:pt>
                <c:pt idx="2141">
                  <c:v>55</c:v>
                </c:pt>
                <c:pt idx="2142">
                  <c:v>53</c:v>
                </c:pt>
                <c:pt idx="2143">
                  <c:v>52</c:v>
                </c:pt>
                <c:pt idx="2144">
                  <c:v>51</c:v>
                </c:pt>
                <c:pt idx="2145">
                  <c:v>49</c:v>
                </c:pt>
                <c:pt idx="2146">
                  <c:v>48</c:v>
                </c:pt>
                <c:pt idx="2147">
                  <c:v>46</c:v>
                </c:pt>
                <c:pt idx="2148">
                  <c:v>45</c:v>
                </c:pt>
                <c:pt idx="2149">
                  <c:v>44</c:v>
                </c:pt>
                <c:pt idx="2150">
                  <c:v>42</c:v>
                </c:pt>
                <c:pt idx="2151">
                  <c:v>41</c:v>
                </c:pt>
                <c:pt idx="2152">
                  <c:v>39</c:v>
                </c:pt>
                <c:pt idx="2153">
                  <c:v>38</c:v>
                </c:pt>
                <c:pt idx="2154">
                  <c:v>36</c:v>
                </c:pt>
                <c:pt idx="2155">
                  <c:v>35</c:v>
                </c:pt>
                <c:pt idx="2156">
                  <c:v>34</c:v>
                </c:pt>
                <c:pt idx="2157">
                  <c:v>32</c:v>
                </c:pt>
                <c:pt idx="2158">
                  <c:v>31</c:v>
                </c:pt>
                <c:pt idx="2159">
                  <c:v>30</c:v>
                </c:pt>
                <c:pt idx="2160">
                  <c:v>29</c:v>
                </c:pt>
                <c:pt idx="2161">
                  <c:v>28</c:v>
                </c:pt>
                <c:pt idx="2162">
                  <c:v>27</c:v>
                </c:pt>
                <c:pt idx="2163">
                  <c:v>26</c:v>
                </c:pt>
                <c:pt idx="2164">
                  <c:v>25</c:v>
                </c:pt>
                <c:pt idx="2165">
                  <c:v>24</c:v>
                </c:pt>
                <c:pt idx="2166">
                  <c:v>23</c:v>
                </c:pt>
                <c:pt idx="2167">
                  <c:v>23</c:v>
                </c:pt>
                <c:pt idx="2168">
                  <c:v>22</c:v>
                </c:pt>
                <c:pt idx="2169">
                  <c:v>21</c:v>
                </c:pt>
                <c:pt idx="2170">
                  <c:v>20</c:v>
                </c:pt>
                <c:pt idx="2171">
                  <c:v>18</c:v>
                </c:pt>
                <c:pt idx="2172">
                  <c:v>16</c:v>
                </c:pt>
                <c:pt idx="2173">
                  <c:v>16</c:v>
                </c:pt>
                <c:pt idx="2174">
                  <c:v>14</c:v>
                </c:pt>
                <c:pt idx="2175">
                  <c:v>13</c:v>
                </c:pt>
                <c:pt idx="2176">
                  <c:v>13</c:v>
                </c:pt>
                <c:pt idx="2177">
                  <c:v>11</c:v>
                </c:pt>
                <c:pt idx="2178">
                  <c:v>10</c:v>
                </c:pt>
                <c:pt idx="2179">
                  <c:v>9</c:v>
                </c:pt>
                <c:pt idx="2180">
                  <c:v>8</c:v>
                </c:pt>
                <c:pt idx="2181">
                  <c:v>6</c:v>
                </c:pt>
                <c:pt idx="2182">
                  <c:v>5</c:v>
                </c:pt>
                <c:pt idx="2183">
                  <c:v>5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65535</c:v>
                </c:pt>
                <c:pt idx="2193">
                  <c:v>65534</c:v>
                </c:pt>
                <c:pt idx="2194">
                  <c:v>65535</c:v>
                </c:pt>
                <c:pt idx="2195">
                  <c:v>65534</c:v>
                </c:pt>
                <c:pt idx="2196">
                  <c:v>65534</c:v>
                </c:pt>
                <c:pt idx="2197">
                  <c:v>65533</c:v>
                </c:pt>
                <c:pt idx="2198">
                  <c:v>65533</c:v>
                </c:pt>
                <c:pt idx="2199">
                  <c:v>65533</c:v>
                </c:pt>
                <c:pt idx="2200">
                  <c:v>65532</c:v>
                </c:pt>
                <c:pt idx="2201">
                  <c:v>65532</c:v>
                </c:pt>
                <c:pt idx="2202">
                  <c:v>65532</c:v>
                </c:pt>
                <c:pt idx="2203">
                  <c:v>65532</c:v>
                </c:pt>
                <c:pt idx="2204">
                  <c:v>65532</c:v>
                </c:pt>
                <c:pt idx="2205">
                  <c:v>65531</c:v>
                </c:pt>
                <c:pt idx="2206">
                  <c:v>65531</c:v>
                </c:pt>
                <c:pt idx="2207">
                  <c:v>65531</c:v>
                </c:pt>
                <c:pt idx="2208">
                  <c:v>65531</c:v>
                </c:pt>
                <c:pt idx="2209">
                  <c:v>65530</c:v>
                </c:pt>
                <c:pt idx="2210">
                  <c:v>65530</c:v>
                </c:pt>
                <c:pt idx="2211">
                  <c:v>65530</c:v>
                </c:pt>
                <c:pt idx="2212">
                  <c:v>65530</c:v>
                </c:pt>
                <c:pt idx="2213">
                  <c:v>65530</c:v>
                </c:pt>
                <c:pt idx="2214">
                  <c:v>65530</c:v>
                </c:pt>
                <c:pt idx="2215">
                  <c:v>65530</c:v>
                </c:pt>
                <c:pt idx="2216">
                  <c:v>65530</c:v>
                </c:pt>
                <c:pt idx="2217">
                  <c:v>65530</c:v>
                </c:pt>
                <c:pt idx="2218">
                  <c:v>65530</c:v>
                </c:pt>
                <c:pt idx="2219">
                  <c:v>65530</c:v>
                </c:pt>
                <c:pt idx="2220">
                  <c:v>65530</c:v>
                </c:pt>
                <c:pt idx="2221">
                  <c:v>65530</c:v>
                </c:pt>
                <c:pt idx="2222">
                  <c:v>65530</c:v>
                </c:pt>
                <c:pt idx="2223">
                  <c:v>65530</c:v>
                </c:pt>
                <c:pt idx="2224">
                  <c:v>65531</c:v>
                </c:pt>
                <c:pt idx="2225">
                  <c:v>65531</c:v>
                </c:pt>
                <c:pt idx="2226">
                  <c:v>65531</c:v>
                </c:pt>
                <c:pt idx="2227">
                  <c:v>65531</c:v>
                </c:pt>
                <c:pt idx="2228">
                  <c:v>65532</c:v>
                </c:pt>
                <c:pt idx="2229">
                  <c:v>65532</c:v>
                </c:pt>
                <c:pt idx="2230">
                  <c:v>65533</c:v>
                </c:pt>
                <c:pt idx="2231">
                  <c:v>65533</c:v>
                </c:pt>
                <c:pt idx="2232">
                  <c:v>65533</c:v>
                </c:pt>
                <c:pt idx="2233">
                  <c:v>65534</c:v>
                </c:pt>
                <c:pt idx="2234">
                  <c:v>65535</c:v>
                </c:pt>
                <c:pt idx="2235">
                  <c:v>65535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5</c:v>
                </c:pt>
                <c:pt idx="2243">
                  <c:v>6</c:v>
                </c:pt>
                <c:pt idx="2244">
                  <c:v>7</c:v>
                </c:pt>
                <c:pt idx="2245">
                  <c:v>8</c:v>
                </c:pt>
                <c:pt idx="2246">
                  <c:v>10</c:v>
                </c:pt>
                <c:pt idx="2247">
                  <c:v>10</c:v>
                </c:pt>
                <c:pt idx="2248">
                  <c:v>12</c:v>
                </c:pt>
                <c:pt idx="2249">
                  <c:v>13</c:v>
                </c:pt>
                <c:pt idx="2250">
                  <c:v>14</c:v>
                </c:pt>
                <c:pt idx="2251">
                  <c:v>16</c:v>
                </c:pt>
                <c:pt idx="2252">
                  <c:v>18</c:v>
                </c:pt>
                <c:pt idx="2253">
                  <c:v>20</c:v>
                </c:pt>
                <c:pt idx="2254">
                  <c:v>22</c:v>
                </c:pt>
                <c:pt idx="2255">
                  <c:v>24</c:v>
                </c:pt>
                <c:pt idx="2256">
                  <c:v>26</c:v>
                </c:pt>
                <c:pt idx="2257">
                  <c:v>28</c:v>
                </c:pt>
                <c:pt idx="2258">
                  <c:v>29</c:v>
                </c:pt>
                <c:pt idx="2259">
                  <c:v>31</c:v>
                </c:pt>
                <c:pt idx="2260">
                  <c:v>33</c:v>
                </c:pt>
                <c:pt idx="2261">
                  <c:v>35</c:v>
                </c:pt>
                <c:pt idx="2262">
                  <c:v>37</c:v>
                </c:pt>
                <c:pt idx="2263">
                  <c:v>39</c:v>
                </c:pt>
                <c:pt idx="2264">
                  <c:v>41</c:v>
                </c:pt>
                <c:pt idx="2265">
                  <c:v>43</c:v>
                </c:pt>
                <c:pt idx="2266">
                  <c:v>45</c:v>
                </c:pt>
                <c:pt idx="2267">
                  <c:v>46</c:v>
                </c:pt>
                <c:pt idx="2268">
                  <c:v>49</c:v>
                </c:pt>
                <c:pt idx="2269">
                  <c:v>50</c:v>
                </c:pt>
                <c:pt idx="2270">
                  <c:v>53</c:v>
                </c:pt>
                <c:pt idx="2271">
                  <c:v>55</c:v>
                </c:pt>
                <c:pt idx="2272">
                  <c:v>59</c:v>
                </c:pt>
                <c:pt idx="2273">
                  <c:v>61</c:v>
                </c:pt>
                <c:pt idx="2274">
                  <c:v>63</c:v>
                </c:pt>
                <c:pt idx="2275">
                  <c:v>64</c:v>
                </c:pt>
                <c:pt idx="2276">
                  <c:v>67</c:v>
                </c:pt>
                <c:pt idx="2277">
                  <c:v>69</c:v>
                </c:pt>
                <c:pt idx="2278">
                  <c:v>70</c:v>
                </c:pt>
                <c:pt idx="2279">
                  <c:v>72</c:v>
                </c:pt>
                <c:pt idx="2280">
                  <c:v>74</c:v>
                </c:pt>
                <c:pt idx="2281">
                  <c:v>78</c:v>
                </c:pt>
                <c:pt idx="2282">
                  <c:v>80</c:v>
                </c:pt>
                <c:pt idx="2283">
                  <c:v>82</c:v>
                </c:pt>
                <c:pt idx="2284">
                  <c:v>84</c:v>
                </c:pt>
                <c:pt idx="2285">
                  <c:v>86</c:v>
                </c:pt>
                <c:pt idx="2286">
                  <c:v>89</c:v>
                </c:pt>
                <c:pt idx="2287">
                  <c:v>90</c:v>
                </c:pt>
                <c:pt idx="2288">
                  <c:v>93</c:v>
                </c:pt>
                <c:pt idx="2289">
                  <c:v>95</c:v>
                </c:pt>
                <c:pt idx="2290">
                  <c:v>96</c:v>
                </c:pt>
                <c:pt idx="2291">
                  <c:v>98</c:v>
                </c:pt>
                <c:pt idx="2292">
                  <c:v>99</c:v>
                </c:pt>
                <c:pt idx="2293">
                  <c:v>101</c:v>
                </c:pt>
                <c:pt idx="2294">
                  <c:v>103</c:v>
                </c:pt>
                <c:pt idx="2295">
                  <c:v>105</c:v>
                </c:pt>
                <c:pt idx="2296">
                  <c:v>110</c:v>
                </c:pt>
                <c:pt idx="2297">
                  <c:v>112</c:v>
                </c:pt>
                <c:pt idx="2298">
                  <c:v>113</c:v>
                </c:pt>
                <c:pt idx="2299">
                  <c:v>45056</c:v>
                </c:pt>
                <c:pt idx="2300">
                  <c:v>124</c:v>
                </c:pt>
                <c:pt idx="2301">
                  <c:v>124</c:v>
                </c:pt>
                <c:pt idx="2302">
                  <c:v>124</c:v>
                </c:pt>
                <c:pt idx="2303">
                  <c:v>124</c:v>
                </c:pt>
                <c:pt idx="2304">
                  <c:v>124</c:v>
                </c:pt>
                <c:pt idx="2305">
                  <c:v>124</c:v>
                </c:pt>
                <c:pt idx="2306">
                  <c:v>124</c:v>
                </c:pt>
                <c:pt idx="2307">
                  <c:v>124</c:v>
                </c:pt>
                <c:pt idx="2308">
                  <c:v>124</c:v>
                </c:pt>
                <c:pt idx="2309">
                  <c:v>124</c:v>
                </c:pt>
                <c:pt idx="2310">
                  <c:v>124</c:v>
                </c:pt>
                <c:pt idx="2311">
                  <c:v>124</c:v>
                </c:pt>
                <c:pt idx="2312">
                  <c:v>124</c:v>
                </c:pt>
                <c:pt idx="2313">
                  <c:v>124</c:v>
                </c:pt>
                <c:pt idx="2314">
                  <c:v>124</c:v>
                </c:pt>
                <c:pt idx="2315">
                  <c:v>124</c:v>
                </c:pt>
                <c:pt idx="2316">
                  <c:v>124</c:v>
                </c:pt>
                <c:pt idx="2317">
                  <c:v>124</c:v>
                </c:pt>
                <c:pt idx="2318">
                  <c:v>124</c:v>
                </c:pt>
                <c:pt idx="2319">
                  <c:v>124</c:v>
                </c:pt>
                <c:pt idx="2320">
                  <c:v>124</c:v>
                </c:pt>
                <c:pt idx="2321">
                  <c:v>124</c:v>
                </c:pt>
                <c:pt idx="2322">
                  <c:v>124</c:v>
                </c:pt>
                <c:pt idx="2323">
                  <c:v>124</c:v>
                </c:pt>
                <c:pt idx="2324">
                  <c:v>124</c:v>
                </c:pt>
                <c:pt idx="2325">
                  <c:v>124</c:v>
                </c:pt>
                <c:pt idx="2326">
                  <c:v>124</c:v>
                </c:pt>
                <c:pt idx="2327">
                  <c:v>124</c:v>
                </c:pt>
                <c:pt idx="2328">
                  <c:v>124</c:v>
                </c:pt>
                <c:pt idx="2329">
                  <c:v>124</c:v>
                </c:pt>
                <c:pt idx="2330">
                  <c:v>124</c:v>
                </c:pt>
                <c:pt idx="2331">
                  <c:v>124</c:v>
                </c:pt>
                <c:pt idx="2332">
                  <c:v>124</c:v>
                </c:pt>
                <c:pt idx="2333">
                  <c:v>124</c:v>
                </c:pt>
                <c:pt idx="2334">
                  <c:v>124</c:v>
                </c:pt>
                <c:pt idx="2335">
                  <c:v>124</c:v>
                </c:pt>
                <c:pt idx="2336">
                  <c:v>124</c:v>
                </c:pt>
                <c:pt idx="2337">
                  <c:v>124</c:v>
                </c:pt>
                <c:pt idx="2338">
                  <c:v>124</c:v>
                </c:pt>
                <c:pt idx="2339">
                  <c:v>124</c:v>
                </c:pt>
                <c:pt idx="2340">
                  <c:v>124</c:v>
                </c:pt>
                <c:pt idx="2341">
                  <c:v>124</c:v>
                </c:pt>
                <c:pt idx="2342">
                  <c:v>124</c:v>
                </c:pt>
                <c:pt idx="2343">
                  <c:v>124</c:v>
                </c:pt>
                <c:pt idx="2344">
                  <c:v>124</c:v>
                </c:pt>
                <c:pt idx="2345">
                  <c:v>124</c:v>
                </c:pt>
                <c:pt idx="2346">
                  <c:v>124</c:v>
                </c:pt>
                <c:pt idx="2347">
                  <c:v>124</c:v>
                </c:pt>
                <c:pt idx="2348">
                  <c:v>123</c:v>
                </c:pt>
                <c:pt idx="2349">
                  <c:v>122</c:v>
                </c:pt>
                <c:pt idx="2350">
                  <c:v>122</c:v>
                </c:pt>
                <c:pt idx="2351">
                  <c:v>121</c:v>
                </c:pt>
                <c:pt idx="2352">
                  <c:v>120</c:v>
                </c:pt>
                <c:pt idx="2353">
                  <c:v>119</c:v>
                </c:pt>
                <c:pt idx="2354">
                  <c:v>119</c:v>
                </c:pt>
                <c:pt idx="2355">
                  <c:v>118</c:v>
                </c:pt>
                <c:pt idx="2356">
                  <c:v>117</c:v>
                </c:pt>
                <c:pt idx="2357">
                  <c:v>116</c:v>
                </c:pt>
                <c:pt idx="2358">
                  <c:v>114</c:v>
                </c:pt>
                <c:pt idx="2359">
                  <c:v>113</c:v>
                </c:pt>
                <c:pt idx="2360">
                  <c:v>111</c:v>
                </c:pt>
                <c:pt idx="2361">
                  <c:v>109</c:v>
                </c:pt>
                <c:pt idx="2362">
                  <c:v>107</c:v>
                </c:pt>
                <c:pt idx="2363">
                  <c:v>105</c:v>
                </c:pt>
                <c:pt idx="2364">
                  <c:v>103</c:v>
                </c:pt>
                <c:pt idx="2365">
                  <c:v>100</c:v>
                </c:pt>
                <c:pt idx="2366">
                  <c:v>98</c:v>
                </c:pt>
                <c:pt idx="2367">
                  <c:v>96</c:v>
                </c:pt>
                <c:pt idx="2368">
                  <c:v>95</c:v>
                </c:pt>
                <c:pt idx="2369">
                  <c:v>91</c:v>
                </c:pt>
                <c:pt idx="2370">
                  <c:v>89</c:v>
                </c:pt>
                <c:pt idx="2371">
                  <c:v>86</c:v>
                </c:pt>
                <c:pt idx="2372">
                  <c:v>85</c:v>
                </c:pt>
                <c:pt idx="2373">
                  <c:v>82</c:v>
                </c:pt>
                <c:pt idx="2374">
                  <c:v>81</c:v>
                </c:pt>
                <c:pt idx="2375">
                  <c:v>79</c:v>
                </c:pt>
                <c:pt idx="2376">
                  <c:v>77</c:v>
                </c:pt>
                <c:pt idx="2377">
                  <c:v>73</c:v>
                </c:pt>
                <c:pt idx="2378">
                  <c:v>71</c:v>
                </c:pt>
                <c:pt idx="2379">
                  <c:v>69</c:v>
                </c:pt>
                <c:pt idx="2380">
                  <c:v>66</c:v>
                </c:pt>
                <c:pt idx="2381">
                  <c:v>65</c:v>
                </c:pt>
                <c:pt idx="2382">
                  <c:v>64</c:v>
                </c:pt>
                <c:pt idx="2383">
                  <c:v>63</c:v>
                </c:pt>
                <c:pt idx="2384">
                  <c:v>62</c:v>
                </c:pt>
                <c:pt idx="2385">
                  <c:v>61</c:v>
                </c:pt>
                <c:pt idx="2386">
                  <c:v>61</c:v>
                </c:pt>
                <c:pt idx="2387">
                  <c:v>60</c:v>
                </c:pt>
                <c:pt idx="2388">
                  <c:v>59</c:v>
                </c:pt>
                <c:pt idx="2389">
                  <c:v>58</c:v>
                </c:pt>
                <c:pt idx="2390">
                  <c:v>57</c:v>
                </c:pt>
                <c:pt idx="2391">
                  <c:v>57</c:v>
                </c:pt>
                <c:pt idx="2392">
                  <c:v>56</c:v>
                </c:pt>
                <c:pt idx="2393">
                  <c:v>56</c:v>
                </c:pt>
                <c:pt idx="2394">
                  <c:v>55</c:v>
                </c:pt>
                <c:pt idx="2395">
                  <c:v>55</c:v>
                </c:pt>
                <c:pt idx="2396">
                  <c:v>54</c:v>
                </c:pt>
                <c:pt idx="2397">
                  <c:v>54</c:v>
                </c:pt>
                <c:pt idx="2398">
                  <c:v>53</c:v>
                </c:pt>
                <c:pt idx="2399">
                  <c:v>52</c:v>
                </c:pt>
                <c:pt idx="2400">
                  <c:v>52</c:v>
                </c:pt>
                <c:pt idx="2401">
                  <c:v>51</c:v>
                </c:pt>
                <c:pt idx="2402">
                  <c:v>51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49</c:v>
                </c:pt>
                <c:pt idx="2410">
                  <c:v>49</c:v>
                </c:pt>
                <c:pt idx="2411">
                  <c:v>49</c:v>
                </c:pt>
                <c:pt idx="2412">
                  <c:v>49</c:v>
                </c:pt>
                <c:pt idx="2413">
                  <c:v>49</c:v>
                </c:pt>
                <c:pt idx="2414">
                  <c:v>49</c:v>
                </c:pt>
                <c:pt idx="2415">
                  <c:v>49</c:v>
                </c:pt>
                <c:pt idx="2416">
                  <c:v>49</c:v>
                </c:pt>
                <c:pt idx="2417">
                  <c:v>49</c:v>
                </c:pt>
                <c:pt idx="2418">
                  <c:v>49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52</c:v>
                </c:pt>
                <c:pt idx="2427">
                  <c:v>53</c:v>
                </c:pt>
                <c:pt idx="2428">
                  <c:v>53</c:v>
                </c:pt>
                <c:pt idx="2429">
                  <c:v>54</c:v>
                </c:pt>
                <c:pt idx="2430">
                  <c:v>55</c:v>
                </c:pt>
                <c:pt idx="2431">
                  <c:v>55</c:v>
                </c:pt>
                <c:pt idx="2432">
                  <c:v>57</c:v>
                </c:pt>
                <c:pt idx="2433">
                  <c:v>57</c:v>
                </c:pt>
                <c:pt idx="2434">
                  <c:v>59</c:v>
                </c:pt>
                <c:pt idx="2435">
                  <c:v>60</c:v>
                </c:pt>
                <c:pt idx="2436">
                  <c:v>61</c:v>
                </c:pt>
                <c:pt idx="2437">
                  <c:v>62</c:v>
                </c:pt>
                <c:pt idx="2438">
                  <c:v>64</c:v>
                </c:pt>
                <c:pt idx="2439">
                  <c:v>65</c:v>
                </c:pt>
                <c:pt idx="2440">
                  <c:v>66</c:v>
                </c:pt>
                <c:pt idx="2441">
                  <c:v>67</c:v>
                </c:pt>
                <c:pt idx="2442">
                  <c:v>68</c:v>
                </c:pt>
                <c:pt idx="2443">
                  <c:v>70</c:v>
                </c:pt>
                <c:pt idx="2444">
                  <c:v>70</c:v>
                </c:pt>
                <c:pt idx="2445">
                  <c:v>71</c:v>
                </c:pt>
                <c:pt idx="2446">
                  <c:v>73</c:v>
                </c:pt>
                <c:pt idx="2447">
                  <c:v>74</c:v>
                </c:pt>
                <c:pt idx="2448">
                  <c:v>75</c:v>
                </c:pt>
                <c:pt idx="2449">
                  <c:v>76</c:v>
                </c:pt>
                <c:pt idx="2450">
                  <c:v>78</c:v>
                </c:pt>
                <c:pt idx="2451">
                  <c:v>78</c:v>
                </c:pt>
                <c:pt idx="2452">
                  <c:v>80</c:v>
                </c:pt>
                <c:pt idx="2453">
                  <c:v>81</c:v>
                </c:pt>
                <c:pt idx="2454">
                  <c:v>82</c:v>
                </c:pt>
                <c:pt idx="2455">
                  <c:v>82</c:v>
                </c:pt>
                <c:pt idx="2456">
                  <c:v>84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87</c:v>
                </c:pt>
                <c:pt idx="2461">
                  <c:v>88</c:v>
                </c:pt>
                <c:pt idx="2462">
                  <c:v>90</c:v>
                </c:pt>
                <c:pt idx="2463">
                  <c:v>90</c:v>
                </c:pt>
                <c:pt idx="2464">
                  <c:v>91</c:v>
                </c:pt>
                <c:pt idx="2465">
                  <c:v>92</c:v>
                </c:pt>
                <c:pt idx="2466">
                  <c:v>93</c:v>
                </c:pt>
                <c:pt idx="2467">
                  <c:v>95</c:v>
                </c:pt>
                <c:pt idx="2468">
                  <c:v>95</c:v>
                </c:pt>
                <c:pt idx="2469">
                  <c:v>96</c:v>
                </c:pt>
                <c:pt idx="2470">
                  <c:v>97</c:v>
                </c:pt>
                <c:pt idx="2471">
                  <c:v>98</c:v>
                </c:pt>
                <c:pt idx="2472">
                  <c:v>99</c:v>
                </c:pt>
                <c:pt idx="2473">
                  <c:v>100</c:v>
                </c:pt>
                <c:pt idx="2474">
                  <c:v>101</c:v>
                </c:pt>
                <c:pt idx="2475">
                  <c:v>101</c:v>
                </c:pt>
                <c:pt idx="2476">
                  <c:v>102</c:v>
                </c:pt>
                <c:pt idx="2477">
                  <c:v>104</c:v>
                </c:pt>
                <c:pt idx="2478">
                  <c:v>105</c:v>
                </c:pt>
                <c:pt idx="2479">
                  <c:v>106</c:v>
                </c:pt>
                <c:pt idx="2480">
                  <c:v>106</c:v>
                </c:pt>
                <c:pt idx="2481">
                  <c:v>108</c:v>
                </c:pt>
                <c:pt idx="2482">
                  <c:v>108</c:v>
                </c:pt>
                <c:pt idx="2483">
                  <c:v>108</c:v>
                </c:pt>
                <c:pt idx="2484">
                  <c:v>110</c:v>
                </c:pt>
                <c:pt idx="2485">
                  <c:v>110</c:v>
                </c:pt>
                <c:pt idx="2486">
                  <c:v>111</c:v>
                </c:pt>
                <c:pt idx="2487">
                  <c:v>112</c:v>
                </c:pt>
                <c:pt idx="2488">
                  <c:v>113</c:v>
                </c:pt>
                <c:pt idx="2489">
                  <c:v>113</c:v>
                </c:pt>
                <c:pt idx="2490">
                  <c:v>114</c:v>
                </c:pt>
                <c:pt idx="2491">
                  <c:v>115</c:v>
                </c:pt>
                <c:pt idx="2492">
                  <c:v>116</c:v>
                </c:pt>
                <c:pt idx="2493">
                  <c:v>117</c:v>
                </c:pt>
                <c:pt idx="2494">
                  <c:v>117</c:v>
                </c:pt>
                <c:pt idx="2495">
                  <c:v>117</c:v>
                </c:pt>
                <c:pt idx="2496">
                  <c:v>120</c:v>
                </c:pt>
                <c:pt idx="2497">
                  <c:v>121</c:v>
                </c:pt>
                <c:pt idx="2498">
                  <c:v>121</c:v>
                </c:pt>
                <c:pt idx="2499">
                  <c:v>121</c:v>
                </c:pt>
                <c:pt idx="2500">
                  <c:v>123</c:v>
                </c:pt>
                <c:pt idx="2501">
                  <c:v>123</c:v>
                </c:pt>
                <c:pt idx="2502">
                  <c:v>124</c:v>
                </c:pt>
                <c:pt idx="2503">
                  <c:v>124</c:v>
                </c:pt>
                <c:pt idx="2504">
                  <c:v>124</c:v>
                </c:pt>
                <c:pt idx="2505">
                  <c:v>124</c:v>
                </c:pt>
                <c:pt idx="2506">
                  <c:v>124</c:v>
                </c:pt>
                <c:pt idx="2507">
                  <c:v>124</c:v>
                </c:pt>
                <c:pt idx="2508">
                  <c:v>124</c:v>
                </c:pt>
                <c:pt idx="2509">
                  <c:v>124</c:v>
                </c:pt>
                <c:pt idx="2510">
                  <c:v>124</c:v>
                </c:pt>
                <c:pt idx="2511">
                  <c:v>124</c:v>
                </c:pt>
                <c:pt idx="2512">
                  <c:v>124</c:v>
                </c:pt>
                <c:pt idx="2513">
                  <c:v>124</c:v>
                </c:pt>
                <c:pt idx="2514">
                  <c:v>124</c:v>
                </c:pt>
                <c:pt idx="2515">
                  <c:v>124</c:v>
                </c:pt>
                <c:pt idx="2516">
                  <c:v>124</c:v>
                </c:pt>
                <c:pt idx="2517">
                  <c:v>124</c:v>
                </c:pt>
                <c:pt idx="2518">
                  <c:v>124</c:v>
                </c:pt>
                <c:pt idx="2519">
                  <c:v>124</c:v>
                </c:pt>
                <c:pt idx="2520">
                  <c:v>124</c:v>
                </c:pt>
                <c:pt idx="2521">
                  <c:v>124</c:v>
                </c:pt>
                <c:pt idx="2522">
                  <c:v>124</c:v>
                </c:pt>
                <c:pt idx="2523">
                  <c:v>124</c:v>
                </c:pt>
                <c:pt idx="2524">
                  <c:v>124</c:v>
                </c:pt>
                <c:pt idx="2525">
                  <c:v>124</c:v>
                </c:pt>
                <c:pt idx="2526">
                  <c:v>124</c:v>
                </c:pt>
                <c:pt idx="2527">
                  <c:v>124</c:v>
                </c:pt>
                <c:pt idx="2528">
                  <c:v>124</c:v>
                </c:pt>
                <c:pt idx="2529">
                  <c:v>124</c:v>
                </c:pt>
                <c:pt idx="2530">
                  <c:v>124</c:v>
                </c:pt>
                <c:pt idx="2531">
                  <c:v>124</c:v>
                </c:pt>
                <c:pt idx="2532">
                  <c:v>124</c:v>
                </c:pt>
                <c:pt idx="2533">
                  <c:v>124</c:v>
                </c:pt>
                <c:pt idx="2534">
                  <c:v>124</c:v>
                </c:pt>
                <c:pt idx="2535">
                  <c:v>124</c:v>
                </c:pt>
                <c:pt idx="2536">
                  <c:v>124</c:v>
                </c:pt>
                <c:pt idx="2537">
                  <c:v>124</c:v>
                </c:pt>
                <c:pt idx="2538">
                  <c:v>124</c:v>
                </c:pt>
                <c:pt idx="2539">
                  <c:v>124</c:v>
                </c:pt>
                <c:pt idx="2540">
                  <c:v>124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124</c:v>
                </c:pt>
                <c:pt idx="2545">
                  <c:v>124</c:v>
                </c:pt>
                <c:pt idx="2546">
                  <c:v>124</c:v>
                </c:pt>
                <c:pt idx="2547">
                  <c:v>124</c:v>
                </c:pt>
                <c:pt idx="2548">
                  <c:v>124</c:v>
                </c:pt>
                <c:pt idx="2549">
                  <c:v>124</c:v>
                </c:pt>
                <c:pt idx="2550">
                  <c:v>124</c:v>
                </c:pt>
                <c:pt idx="2551">
                  <c:v>124</c:v>
                </c:pt>
                <c:pt idx="2552">
                  <c:v>124</c:v>
                </c:pt>
                <c:pt idx="2553">
                  <c:v>124</c:v>
                </c:pt>
                <c:pt idx="2554">
                  <c:v>124</c:v>
                </c:pt>
                <c:pt idx="2555">
                  <c:v>124</c:v>
                </c:pt>
                <c:pt idx="2556">
                  <c:v>124</c:v>
                </c:pt>
                <c:pt idx="2557">
                  <c:v>124</c:v>
                </c:pt>
                <c:pt idx="2558">
                  <c:v>124</c:v>
                </c:pt>
                <c:pt idx="2559">
                  <c:v>124</c:v>
                </c:pt>
                <c:pt idx="2560">
                  <c:v>124</c:v>
                </c:pt>
                <c:pt idx="2561">
                  <c:v>124</c:v>
                </c:pt>
                <c:pt idx="2562">
                  <c:v>124</c:v>
                </c:pt>
                <c:pt idx="2563">
                  <c:v>124</c:v>
                </c:pt>
                <c:pt idx="2564">
                  <c:v>124</c:v>
                </c:pt>
                <c:pt idx="2565">
                  <c:v>124</c:v>
                </c:pt>
                <c:pt idx="2566">
                  <c:v>124</c:v>
                </c:pt>
                <c:pt idx="2567">
                  <c:v>124</c:v>
                </c:pt>
                <c:pt idx="2568">
                  <c:v>124</c:v>
                </c:pt>
                <c:pt idx="2569">
                  <c:v>124</c:v>
                </c:pt>
                <c:pt idx="2570">
                  <c:v>124</c:v>
                </c:pt>
                <c:pt idx="2571">
                  <c:v>124</c:v>
                </c:pt>
                <c:pt idx="2572">
                  <c:v>124</c:v>
                </c:pt>
                <c:pt idx="2573">
                  <c:v>124</c:v>
                </c:pt>
                <c:pt idx="2574">
                  <c:v>124</c:v>
                </c:pt>
                <c:pt idx="2575">
                  <c:v>124</c:v>
                </c:pt>
                <c:pt idx="2576">
                  <c:v>123</c:v>
                </c:pt>
                <c:pt idx="2577">
                  <c:v>121</c:v>
                </c:pt>
                <c:pt idx="2578">
                  <c:v>119</c:v>
                </c:pt>
                <c:pt idx="2579">
                  <c:v>117</c:v>
                </c:pt>
                <c:pt idx="2580">
                  <c:v>116</c:v>
                </c:pt>
                <c:pt idx="2581">
                  <c:v>113</c:v>
                </c:pt>
                <c:pt idx="2582">
                  <c:v>111</c:v>
                </c:pt>
                <c:pt idx="2583">
                  <c:v>109</c:v>
                </c:pt>
                <c:pt idx="2584">
                  <c:v>106</c:v>
                </c:pt>
                <c:pt idx="2585">
                  <c:v>104</c:v>
                </c:pt>
                <c:pt idx="2586">
                  <c:v>102</c:v>
                </c:pt>
                <c:pt idx="2587">
                  <c:v>100</c:v>
                </c:pt>
                <c:pt idx="2588">
                  <c:v>97</c:v>
                </c:pt>
                <c:pt idx="2589">
                  <c:v>96</c:v>
                </c:pt>
                <c:pt idx="2590">
                  <c:v>93</c:v>
                </c:pt>
                <c:pt idx="2591">
                  <c:v>91</c:v>
                </c:pt>
                <c:pt idx="2592">
                  <c:v>89</c:v>
                </c:pt>
                <c:pt idx="2593">
                  <c:v>86</c:v>
                </c:pt>
                <c:pt idx="2594">
                  <c:v>85</c:v>
                </c:pt>
                <c:pt idx="2595">
                  <c:v>82</c:v>
                </c:pt>
                <c:pt idx="2596">
                  <c:v>80</c:v>
                </c:pt>
                <c:pt idx="2597">
                  <c:v>79</c:v>
                </c:pt>
                <c:pt idx="2598">
                  <c:v>76</c:v>
                </c:pt>
                <c:pt idx="2599">
                  <c:v>74</c:v>
                </c:pt>
                <c:pt idx="2600">
                  <c:v>73</c:v>
                </c:pt>
                <c:pt idx="2601">
                  <c:v>68</c:v>
                </c:pt>
                <c:pt idx="2602">
                  <c:v>66</c:v>
                </c:pt>
                <c:pt idx="2603">
                  <c:v>64</c:v>
                </c:pt>
                <c:pt idx="2604">
                  <c:v>63</c:v>
                </c:pt>
                <c:pt idx="2605">
                  <c:v>61</c:v>
                </c:pt>
                <c:pt idx="2606">
                  <c:v>59</c:v>
                </c:pt>
                <c:pt idx="2607">
                  <c:v>57</c:v>
                </c:pt>
                <c:pt idx="2608">
                  <c:v>56</c:v>
                </c:pt>
                <c:pt idx="2609">
                  <c:v>55</c:v>
                </c:pt>
                <c:pt idx="2610">
                  <c:v>54</c:v>
                </c:pt>
                <c:pt idx="2611">
                  <c:v>52</c:v>
                </c:pt>
                <c:pt idx="2612">
                  <c:v>51</c:v>
                </c:pt>
                <c:pt idx="2613">
                  <c:v>51</c:v>
                </c:pt>
                <c:pt idx="2614">
                  <c:v>48</c:v>
                </c:pt>
                <c:pt idx="2615">
                  <c:v>47</c:v>
                </c:pt>
                <c:pt idx="2616">
                  <c:v>46</c:v>
                </c:pt>
                <c:pt idx="2617">
                  <c:v>46</c:v>
                </c:pt>
                <c:pt idx="2618">
                  <c:v>45</c:v>
                </c:pt>
                <c:pt idx="2619">
                  <c:v>44</c:v>
                </c:pt>
                <c:pt idx="2620">
                  <c:v>43</c:v>
                </c:pt>
                <c:pt idx="2621">
                  <c:v>43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42</c:v>
                </c:pt>
                <c:pt idx="2640">
                  <c:v>42</c:v>
                </c:pt>
                <c:pt idx="2641">
                  <c:v>42</c:v>
                </c:pt>
                <c:pt idx="2642">
                  <c:v>42</c:v>
                </c:pt>
                <c:pt idx="2643">
                  <c:v>43</c:v>
                </c:pt>
                <c:pt idx="2644">
                  <c:v>43</c:v>
                </c:pt>
                <c:pt idx="2645">
                  <c:v>44</c:v>
                </c:pt>
                <c:pt idx="2646">
                  <c:v>45</c:v>
                </c:pt>
                <c:pt idx="2647">
                  <c:v>45</c:v>
                </c:pt>
                <c:pt idx="2648">
                  <c:v>46</c:v>
                </c:pt>
                <c:pt idx="2649">
                  <c:v>48</c:v>
                </c:pt>
                <c:pt idx="2650">
                  <c:v>49</c:v>
                </c:pt>
                <c:pt idx="2651">
                  <c:v>49</c:v>
                </c:pt>
                <c:pt idx="2652">
                  <c:v>50</c:v>
                </c:pt>
                <c:pt idx="2653">
                  <c:v>51</c:v>
                </c:pt>
                <c:pt idx="2654">
                  <c:v>52</c:v>
                </c:pt>
                <c:pt idx="2655">
                  <c:v>54</c:v>
                </c:pt>
                <c:pt idx="2656">
                  <c:v>55</c:v>
                </c:pt>
                <c:pt idx="2657">
                  <c:v>55</c:v>
                </c:pt>
                <c:pt idx="2658">
                  <c:v>56</c:v>
                </c:pt>
                <c:pt idx="2659">
                  <c:v>58</c:v>
                </c:pt>
                <c:pt idx="2660">
                  <c:v>59</c:v>
                </c:pt>
                <c:pt idx="2661">
                  <c:v>60</c:v>
                </c:pt>
                <c:pt idx="2662">
                  <c:v>61</c:v>
                </c:pt>
                <c:pt idx="2663">
                  <c:v>62</c:v>
                </c:pt>
                <c:pt idx="2664">
                  <c:v>64</c:v>
                </c:pt>
                <c:pt idx="2665">
                  <c:v>65</c:v>
                </c:pt>
                <c:pt idx="2666">
                  <c:v>66</c:v>
                </c:pt>
                <c:pt idx="2667">
                  <c:v>67</c:v>
                </c:pt>
                <c:pt idx="2668">
                  <c:v>68</c:v>
                </c:pt>
                <c:pt idx="2669">
                  <c:v>70</c:v>
                </c:pt>
                <c:pt idx="2670">
                  <c:v>70</c:v>
                </c:pt>
                <c:pt idx="2671">
                  <c:v>71</c:v>
                </c:pt>
                <c:pt idx="2672">
                  <c:v>72</c:v>
                </c:pt>
                <c:pt idx="2673">
                  <c:v>73</c:v>
                </c:pt>
                <c:pt idx="2674">
                  <c:v>74</c:v>
                </c:pt>
                <c:pt idx="2675">
                  <c:v>75</c:v>
                </c:pt>
                <c:pt idx="2676">
                  <c:v>76</c:v>
                </c:pt>
                <c:pt idx="2677">
                  <c:v>77</c:v>
                </c:pt>
                <c:pt idx="2678">
                  <c:v>78</c:v>
                </c:pt>
                <c:pt idx="2679">
                  <c:v>79</c:v>
                </c:pt>
                <c:pt idx="2680">
                  <c:v>79</c:v>
                </c:pt>
                <c:pt idx="2681">
                  <c:v>81</c:v>
                </c:pt>
                <c:pt idx="2682">
                  <c:v>81</c:v>
                </c:pt>
                <c:pt idx="2683">
                  <c:v>82</c:v>
                </c:pt>
                <c:pt idx="2684">
                  <c:v>83</c:v>
                </c:pt>
                <c:pt idx="2685">
                  <c:v>84</c:v>
                </c:pt>
                <c:pt idx="2686">
                  <c:v>85</c:v>
                </c:pt>
                <c:pt idx="2687">
                  <c:v>86</c:v>
                </c:pt>
                <c:pt idx="2688">
                  <c:v>86</c:v>
                </c:pt>
                <c:pt idx="2689">
                  <c:v>87</c:v>
                </c:pt>
                <c:pt idx="2690">
                  <c:v>88</c:v>
                </c:pt>
                <c:pt idx="2691">
                  <c:v>88</c:v>
                </c:pt>
                <c:pt idx="2692">
                  <c:v>90</c:v>
                </c:pt>
                <c:pt idx="2693">
                  <c:v>90</c:v>
                </c:pt>
                <c:pt idx="2694">
                  <c:v>91</c:v>
                </c:pt>
                <c:pt idx="2695">
                  <c:v>92</c:v>
                </c:pt>
                <c:pt idx="2696">
                  <c:v>93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97</c:v>
                </c:pt>
                <c:pt idx="2701">
                  <c:v>97</c:v>
                </c:pt>
                <c:pt idx="2702">
                  <c:v>98</c:v>
                </c:pt>
                <c:pt idx="2703">
                  <c:v>99</c:v>
                </c:pt>
                <c:pt idx="2704">
                  <c:v>99</c:v>
                </c:pt>
                <c:pt idx="2705">
                  <c:v>100</c:v>
                </c:pt>
                <c:pt idx="2706">
                  <c:v>101</c:v>
                </c:pt>
                <c:pt idx="2707">
                  <c:v>101</c:v>
                </c:pt>
                <c:pt idx="2708">
                  <c:v>102</c:v>
                </c:pt>
                <c:pt idx="2709">
                  <c:v>103</c:v>
                </c:pt>
                <c:pt idx="2710">
                  <c:v>104</c:v>
                </c:pt>
                <c:pt idx="2711">
                  <c:v>106</c:v>
                </c:pt>
                <c:pt idx="2712">
                  <c:v>106</c:v>
                </c:pt>
                <c:pt idx="2713">
                  <c:v>107</c:v>
                </c:pt>
                <c:pt idx="2714">
                  <c:v>108</c:v>
                </c:pt>
                <c:pt idx="2715">
                  <c:v>109</c:v>
                </c:pt>
                <c:pt idx="2716">
                  <c:v>111</c:v>
                </c:pt>
                <c:pt idx="2717">
                  <c:v>113</c:v>
                </c:pt>
                <c:pt idx="2718">
                  <c:v>114</c:v>
                </c:pt>
                <c:pt idx="2719">
                  <c:v>116</c:v>
                </c:pt>
                <c:pt idx="2720">
                  <c:v>116</c:v>
                </c:pt>
                <c:pt idx="2721">
                  <c:v>118</c:v>
                </c:pt>
                <c:pt idx="2722">
                  <c:v>119</c:v>
                </c:pt>
                <c:pt idx="2723">
                  <c:v>121</c:v>
                </c:pt>
                <c:pt idx="2724">
                  <c:v>121</c:v>
                </c:pt>
                <c:pt idx="2725">
                  <c:v>123</c:v>
                </c:pt>
                <c:pt idx="2726">
                  <c:v>124</c:v>
                </c:pt>
                <c:pt idx="2727">
                  <c:v>124</c:v>
                </c:pt>
                <c:pt idx="2728">
                  <c:v>124</c:v>
                </c:pt>
                <c:pt idx="2729">
                  <c:v>124</c:v>
                </c:pt>
                <c:pt idx="2730">
                  <c:v>124</c:v>
                </c:pt>
                <c:pt idx="2731">
                  <c:v>124</c:v>
                </c:pt>
                <c:pt idx="2732">
                  <c:v>124</c:v>
                </c:pt>
                <c:pt idx="2733">
                  <c:v>124</c:v>
                </c:pt>
                <c:pt idx="2734">
                  <c:v>124</c:v>
                </c:pt>
                <c:pt idx="2735">
                  <c:v>124</c:v>
                </c:pt>
                <c:pt idx="2736">
                  <c:v>124</c:v>
                </c:pt>
                <c:pt idx="2737">
                  <c:v>124</c:v>
                </c:pt>
                <c:pt idx="2738">
                  <c:v>124</c:v>
                </c:pt>
                <c:pt idx="2739">
                  <c:v>124</c:v>
                </c:pt>
                <c:pt idx="2740">
                  <c:v>124</c:v>
                </c:pt>
                <c:pt idx="2741">
                  <c:v>124</c:v>
                </c:pt>
                <c:pt idx="2742">
                  <c:v>124</c:v>
                </c:pt>
                <c:pt idx="2743">
                  <c:v>124</c:v>
                </c:pt>
                <c:pt idx="2744">
                  <c:v>124</c:v>
                </c:pt>
                <c:pt idx="2745">
                  <c:v>124</c:v>
                </c:pt>
                <c:pt idx="2746">
                  <c:v>124</c:v>
                </c:pt>
                <c:pt idx="2747">
                  <c:v>124</c:v>
                </c:pt>
                <c:pt idx="2748">
                  <c:v>124</c:v>
                </c:pt>
                <c:pt idx="2749">
                  <c:v>124</c:v>
                </c:pt>
                <c:pt idx="2750">
                  <c:v>124</c:v>
                </c:pt>
                <c:pt idx="2751">
                  <c:v>124</c:v>
                </c:pt>
                <c:pt idx="2752">
                  <c:v>124</c:v>
                </c:pt>
                <c:pt idx="2753">
                  <c:v>124</c:v>
                </c:pt>
                <c:pt idx="2754">
                  <c:v>124</c:v>
                </c:pt>
                <c:pt idx="2755">
                  <c:v>124</c:v>
                </c:pt>
                <c:pt idx="2756">
                  <c:v>124</c:v>
                </c:pt>
                <c:pt idx="2757">
                  <c:v>124</c:v>
                </c:pt>
                <c:pt idx="2758">
                  <c:v>122</c:v>
                </c:pt>
                <c:pt idx="2759">
                  <c:v>120</c:v>
                </c:pt>
                <c:pt idx="2760">
                  <c:v>117</c:v>
                </c:pt>
                <c:pt idx="2761">
                  <c:v>114</c:v>
                </c:pt>
                <c:pt idx="2762">
                  <c:v>111</c:v>
                </c:pt>
                <c:pt idx="2763">
                  <c:v>108</c:v>
                </c:pt>
                <c:pt idx="2764">
                  <c:v>104</c:v>
                </c:pt>
                <c:pt idx="2765">
                  <c:v>101</c:v>
                </c:pt>
                <c:pt idx="2766">
                  <c:v>98</c:v>
                </c:pt>
                <c:pt idx="2767">
                  <c:v>95</c:v>
                </c:pt>
                <c:pt idx="2768">
                  <c:v>90</c:v>
                </c:pt>
                <c:pt idx="2769">
                  <c:v>86</c:v>
                </c:pt>
                <c:pt idx="2770">
                  <c:v>84</c:v>
                </c:pt>
                <c:pt idx="2771">
                  <c:v>80</c:v>
                </c:pt>
                <c:pt idx="2772">
                  <c:v>77</c:v>
                </c:pt>
                <c:pt idx="2773">
                  <c:v>74</c:v>
                </c:pt>
                <c:pt idx="2774">
                  <c:v>40960</c:v>
                </c:pt>
                <c:pt idx="2775">
                  <c:v>69</c:v>
                </c:pt>
                <c:pt idx="2776">
                  <c:v>67</c:v>
                </c:pt>
                <c:pt idx="2777">
                  <c:v>65</c:v>
                </c:pt>
                <c:pt idx="2778">
                  <c:v>63</c:v>
                </c:pt>
                <c:pt idx="2779">
                  <c:v>61</c:v>
                </c:pt>
                <c:pt idx="2780">
                  <c:v>60</c:v>
                </c:pt>
                <c:pt idx="2781">
                  <c:v>59</c:v>
                </c:pt>
                <c:pt idx="2782">
                  <c:v>57</c:v>
                </c:pt>
                <c:pt idx="2783">
                  <c:v>57</c:v>
                </c:pt>
                <c:pt idx="2784">
                  <c:v>56</c:v>
                </c:pt>
                <c:pt idx="2785">
                  <c:v>55</c:v>
                </c:pt>
                <c:pt idx="2786">
                  <c:v>55</c:v>
                </c:pt>
                <c:pt idx="2787">
                  <c:v>54</c:v>
                </c:pt>
                <c:pt idx="2788">
                  <c:v>53</c:v>
                </c:pt>
                <c:pt idx="2789">
                  <c:v>52</c:v>
                </c:pt>
                <c:pt idx="2790">
                  <c:v>51</c:v>
                </c:pt>
                <c:pt idx="2791">
                  <c:v>51</c:v>
                </c:pt>
                <c:pt idx="2792">
                  <c:v>49</c:v>
                </c:pt>
                <c:pt idx="2793">
                  <c:v>49</c:v>
                </c:pt>
                <c:pt idx="2794">
                  <c:v>48</c:v>
                </c:pt>
                <c:pt idx="2795">
                  <c:v>48</c:v>
                </c:pt>
                <c:pt idx="2796">
                  <c:v>46</c:v>
                </c:pt>
                <c:pt idx="2797">
                  <c:v>46</c:v>
                </c:pt>
                <c:pt idx="2798">
                  <c:v>46</c:v>
                </c:pt>
                <c:pt idx="2799">
                  <c:v>46</c:v>
                </c:pt>
                <c:pt idx="2800">
                  <c:v>45</c:v>
                </c:pt>
                <c:pt idx="2801">
                  <c:v>44</c:v>
                </c:pt>
                <c:pt idx="2802">
                  <c:v>43</c:v>
                </c:pt>
                <c:pt idx="2803">
                  <c:v>43</c:v>
                </c:pt>
                <c:pt idx="2804">
                  <c:v>42</c:v>
                </c:pt>
                <c:pt idx="2805">
                  <c:v>41</c:v>
                </c:pt>
                <c:pt idx="2806">
                  <c:v>41</c:v>
                </c:pt>
                <c:pt idx="2807">
                  <c:v>41</c:v>
                </c:pt>
                <c:pt idx="2808">
                  <c:v>40</c:v>
                </c:pt>
                <c:pt idx="2809">
                  <c:v>39</c:v>
                </c:pt>
                <c:pt idx="2810">
                  <c:v>39</c:v>
                </c:pt>
                <c:pt idx="2811">
                  <c:v>38</c:v>
                </c:pt>
                <c:pt idx="2812">
                  <c:v>37</c:v>
                </c:pt>
                <c:pt idx="2813">
                  <c:v>37</c:v>
                </c:pt>
                <c:pt idx="2814">
                  <c:v>36</c:v>
                </c:pt>
                <c:pt idx="2815">
                  <c:v>35</c:v>
                </c:pt>
                <c:pt idx="2816">
                  <c:v>34</c:v>
                </c:pt>
                <c:pt idx="2817">
                  <c:v>33</c:v>
                </c:pt>
                <c:pt idx="2818">
                  <c:v>32</c:v>
                </c:pt>
                <c:pt idx="2819">
                  <c:v>31</c:v>
                </c:pt>
                <c:pt idx="2820">
                  <c:v>30</c:v>
                </c:pt>
                <c:pt idx="2821">
                  <c:v>29</c:v>
                </c:pt>
                <c:pt idx="2822">
                  <c:v>29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27</c:v>
                </c:pt>
                <c:pt idx="2827">
                  <c:v>27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27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31</c:v>
                </c:pt>
                <c:pt idx="2860">
                  <c:v>32</c:v>
                </c:pt>
                <c:pt idx="2861">
                  <c:v>35</c:v>
                </c:pt>
                <c:pt idx="2862">
                  <c:v>36</c:v>
                </c:pt>
                <c:pt idx="2863">
                  <c:v>36</c:v>
                </c:pt>
                <c:pt idx="2864">
                  <c:v>37</c:v>
                </c:pt>
                <c:pt idx="2865">
                  <c:v>39</c:v>
                </c:pt>
                <c:pt idx="2866">
                  <c:v>40</c:v>
                </c:pt>
                <c:pt idx="2867">
                  <c:v>41</c:v>
                </c:pt>
                <c:pt idx="2868">
                  <c:v>43</c:v>
                </c:pt>
                <c:pt idx="2869">
                  <c:v>44</c:v>
                </c:pt>
                <c:pt idx="2870">
                  <c:v>46</c:v>
                </c:pt>
                <c:pt idx="2871">
                  <c:v>47</c:v>
                </c:pt>
                <c:pt idx="2872">
                  <c:v>49</c:v>
                </c:pt>
                <c:pt idx="2873">
                  <c:v>51</c:v>
                </c:pt>
                <c:pt idx="2874">
                  <c:v>52</c:v>
                </c:pt>
                <c:pt idx="2875">
                  <c:v>54</c:v>
                </c:pt>
                <c:pt idx="2876">
                  <c:v>55</c:v>
                </c:pt>
                <c:pt idx="2877">
                  <c:v>57</c:v>
                </c:pt>
                <c:pt idx="2878">
                  <c:v>59</c:v>
                </c:pt>
                <c:pt idx="2879">
                  <c:v>61</c:v>
                </c:pt>
                <c:pt idx="2880">
                  <c:v>62</c:v>
                </c:pt>
                <c:pt idx="2881">
                  <c:v>64</c:v>
                </c:pt>
                <c:pt idx="2882">
                  <c:v>66</c:v>
                </c:pt>
                <c:pt idx="2883">
                  <c:v>67</c:v>
                </c:pt>
                <c:pt idx="2884">
                  <c:v>70</c:v>
                </c:pt>
                <c:pt idx="2885">
                  <c:v>71</c:v>
                </c:pt>
                <c:pt idx="2886">
                  <c:v>73</c:v>
                </c:pt>
                <c:pt idx="2887">
                  <c:v>75</c:v>
                </c:pt>
                <c:pt idx="2888">
                  <c:v>76</c:v>
                </c:pt>
                <c:pt idx="2889">
                  <c:v>78</c:v>
                </c:pt>
                <c:pt idx="2890">
                  <c:v>81</c:v>
                </c:pt>
                <c:pt idx="2891">
                  <c:v>83</c:v>
                </c:pt>
                <c:pt idx="2892">
                  <c:v>85</c:v>
                </c:pt>
                <c:pt idx="2893">
                  <c:v>86</c:v>
                </c:pt>
                <c:pt idx="2894">
                  <c:v>87</c:v>
                </c:pt>
                <c:pt idx="2895">
                  <c:v>88</c:v>
                </c:pt>
                <c:pt idx="2896">
                  <c:v>90</c:v>
                </c:pt>
                <c:pt idx="2897">
                  <c:v>92</c:v>
                </c:pt>
                <c:pt idx="2898">
                  <c:v>93</c:v>
                </c:pt>
                <c:pt idx="2899">
                  <c:v>95</c:v>
                </c:pt>
                <c:pt idx="2900">
                  <c:v>96</c:v>
                </c:pt>
                <c:pt idx="2901">
                  <c:v>98</c:v>
                </c:pt>
                <c:pt idx="2902">
                  <c:v>102</c:v>
                </c:pt>
                <c:pt idx="2903">
                  <c:v>102</c:v>
                </c:pt>
                <c:pt idx="2904">
                  <c:v>104</c:v>
                </c:pt>
                <c:pt idx="2905">
                  <c:v>106</c:v>
                </c:pt>
                <c:pt idx="2906">
                  <c:v>106</c:v>
                </c:pt>
                <c:pt idx="2907">
                  <c:v>108</c:v>
                </c:pt>
                <c:pt idx="2908">
                  <c:v>108</c:v>
                </c:pt>
                <c:pt idx="2909">
                  <c:v>110</c:v>
                </c:pt>
                <c:pt idx="2910">
                  <c:v>111</c:v>
                </c:pt>
                <c:pt idx="2911">
                  <c:v>112</c:v>
                </c:pt>
                <c:pt idx="2912">
                  <c:v>114</c:v>
                </c:pt>
                <c:pt idx="2913">
                  <c:v>114</c:v>
                </c:pt>
                <c:pt idx="2914">
                  <c:v>116</c:v>
                </c:pt>
                <c:pt idx="2915">
                  <c:v>117</c:v>
                </c:pt>
                <c:pt idx="2916">
                  <c:v>117</c:v>
                </c:pt>
                <c:pt idx="2917">
                  <c:v>119</c:v>
                </c:pt>
                <c:pt idx="2918">
                  <c:v>120</c:v>
                </c:pt>
                <c:pt idx="2919">
                  <c:v>121</c:v>
                </c:pt>
                <c:pt idx="2920">
                  <c:v>122</c:v>
                </c:pt>
                <c:pt idx="2921">
                  <c:v>124</c:v>
                </c:pt>
                <c:pt idx="2922">
                  <c:v>124</c:v>
                </c:pt>
                <c:pt idx="2923">
                  <c:v>124</c:v>
                </c:pt>
                <c:pt idx="2924">
                  <c:v>124</c:v>
                </c:pt>
                <c:pt idx="2925">
                  <c:v>124</c:v>
                </c:pt>
                <c:pt idx="2926">
                  <c:v>124</c:v>
                </c:pt>
                <c:pt idx="2927">
                  <c:v>124</c:v>
                </c:pt>
                <c:pt idx="2928">
                  <c:v>124</c:v>
                </c:pt>
                <c:pt idx="2929">
                  <c:v>124</c:v>
                </c:pt>
                <c:pt idx="2930">
                  <c:v>124</c:v>
                </c:pt>
                <c:pt idx="2931">
                  <c:v>124</c:v>
                </c:pt>
                <c:pt idx="2932">
                  <c:v>124</c:v>
                </c:pt>
                <c:pt idx="2933">
                  <c:v>124</c:v>
                </c:pt>
                <c:pt idx="2934">
                  <c:v>124</c:v>
                </c:pt>
                <c:pt idx="2935">
                  <c:v>124</c:v>
                </c:pt>
                <c:pt idx="2936">
                  <c:v>124</c:v>
                </c:pt>
                <c:pt idx="2937">
                  <c:v>124</c:v>
                </c:pt>
                <c:pt idx="2938">
                  <c:v>124</c:v>
                </c:pt>
                <c:pt idx="2939">
                  <c:v>124</c:v>
                </c:pt>
                <c:pt idx="2940">
                  <c:v>124</c:v>
                </c:pt>
                <c:pt idx="2941">
                  <c:v>124</c:v>
                </c:pt>
                <c:pt idx="2942">
                  <c:v>124</c:v>
                </c:pt>
                <c:pt idx="2943">
                  <c:v>124</c:v>
                </c:pt>
                <c:pt idx="2944">
                  <c:v>124</c:v>
                </c:pt>
                <c:pt idx="2945">
                  <c:v>124</c:v>
                </c:pt>
                <c:pt idx="2946">
                  <c:v>124</c:v>
                </c:pt>
                <c:pt idx="2947">
                  <c:v>124</c:v>
                </c:pt>
                <c:pt idx="2948">
                  <c:v>124</c:v>
                </c:pt>
                <c:pt idx="2949">
                  <c:v>124</c:v>
                </c:pt>
                <c:pt idx="2950">
                  <c:v>124</c:v>
                </c:pt>
                <c:pt idx="2951">
                  <c:v>124</c:v>
                </c:pt>
                <c:pt idx="2952">
                  <c:v>124</c:v>
                </c:pt>
                <c:pt idx="2953">
                  <c:v>124</c:v>
                </c:pt>
                <c:pt idx="2954">
                  <c:v>124</c:v>
                </c:pt>
                <c:pt idx="2955">
                  <c:v>124</c:v>
                </c:pt>
                <c:pt idx="2956">
                  <c:v>124</c:v>
                </c:pt>
                <c:pt idx="2957">
                  <c:v>124</c:v>
                </c:pt>
                <c:pt idx="2958">
                  <c:v>124</c:v>
                </c:pt>
                <c:pt idx="2959">
                  <c:v>124</c:v>
                </c:pt>
                <c:pt idx="2960">
                  <c:v>124</c:v>
                </c:pt>
                <c:pt idx="2961">
                  <c:v>124</c:v>
                </c:pt>
                <c:pt idx="2962">
                  <c:v>124</c:v>
                </c:pt>
                <c:pt idx="2963">
                  <c:v>124</c:v>
                </c:pt>
                <c:pt idx="2964">
                  <c:v>124</c:v>
                </c:pt>
                <c:pt idx="2965">
                  <c:v>124</c:v>
                </c:pt>
                <c:pt idx="2966">
                  <c:v>124</c:v>
                </c:pt>
                <c:pt idx="2967">
                  <c:v>124</c:v>
                </c:pt>
                <c:pt idx="2968">
                  <c:v>124</c:v>
                </c:pt>
                <c:pt idx="2969">
                  <c:v>124</c:v>
                </c:pt>
                <c:pt idx="2970">
                  <c:v>124</c:v>
                </c:pt>
                <c:pt idx="2971">
                  <c:v>124</c:v>
                </c:pt>
                <c:pt idx="2972">
                  <c:v>124</c:v>
                </c:pt>
                <c:pt idx="2973">
                  <c:v>124</c:v>
                </c:pt>
                <c:pt idx="2974">
                  <c:v>124</c:v>
                </c:pt>
                <c:pt idx="2975">
                  <c:v>124</c:v>
                </c:pt>
                <c:pt idx="2976">
                  <c:v>124</c:v>
                </c:pt>
                <c:pt idx="2977">
                  <c:v>124</c:v>
                </c:pt>
                <c:pt idx="2978">
                  <c:v>124</c:v>
                </c:pt>
                <c:pt idx="2979">
                  <c:v>122</c:v>
                </c:pt>
                <c:pt idx="2980">
                  <c:v>119</c:v>
                </c:pt>
                <c:pt idx="2981">
                  <c:v>118</c:v>
                </c:pt>
                <c:pt idx="2982">
                  <c:v>115</c:v>
                </c:pt>
                <c:pt idx="2983">
                  <c:v>112</c:v>
                </c:pt>
                <c:pt idx="2984">
                  <c:v>109</c:v>
                </c:pt>
                <c:pt idx="2985">
                  <c:v>106</c:v>
                </c:pt>
                <c:pt idx="2986">
                  <c:v>100</c:v>
                </c:pt>
                <c:pt idx="2987">
                  <c:v>95</c:v>
                </c:pt>
                <c:pt idx="2988">
                  <c:v>90</c:v>
                </c:pt>
                <c:pt idx="2989">
                  <c:v>87</c:v>
                </c:pt>
                <c:pt idx="2990">
                  <c:v>84</c:v>
                </c:pt>
                <c:pt idx="2991">
                  <c:v>81</c:v>
                </c:pt>
                <c:pt idx="2992">
                  <c:v>78</c:v>
                </c:pt>
                <c:pt idx="2993">
                  <c:v>74</c:v>
                </c:pt>
                <c:pt idx="2994">
                  <c:v>71</c:v>
                </c:pt>
                <c:pt idx="2995">
                  <c:v>68</c:v>
                </c:pt>
                <c:pt idx="2996">
                  <c:v>65</c:v>
                </c:pt>
                <c:pt idx="2997">
                  <c:v>63</c:v>
                </c:pt>
                <c:pt idx="2998">
                  <c:v>60</c:v>
                </c:pt>
                <c:pt idx="2999">
                  <c:v>58</c:v>
                </c:pt>
                <c:pt idx="3000">
                  <c:v>56</c:v>
                </c:pt>
                <c:pt idx="3001">
                  <c:v>55</c:v>
                </c:pt>
                <c:pt idx="3002">
                  <c:v>53</c:v>
                </c:pt>
                <c:pt idx="3003">
                  <c:v>52</c:v>
                </c:pt>
                <c:pt idx="3004">
                  <c:v>51</c:v>
                </c:pt>
                <c:pt idx="3005">
                  <c:v>50</c:v>
                </c:pt>
                <c:pt idx="3006">
                  <c:v>49</c:v>
                </c:pt>
                <c:pt idx="3007">
                  <c:v>48</c:v>
                </c:pt>
                <c:pt idx="3008">
                  <c:v>46</c:v>
                </c:pt>
                <c:pt idx="3009">
                  <c:v>46</c:v>
                </c:pt>
                <c:pt idx="3010">
                  <c:v>45</c:v>
                </c:pt>
                <c:pt idx="3011">
                  <c:v>43</c:v>
                </c:pt>
                <c:pt idx="3012">
                  <c:v>43</c:v>
                </c:pt>
                <c:pt idx="3013">
                  <c:v>42</c:v>
                </c:pt>
                <c:pt idx="3014">
                  <c:v>40</c:v>
                </c:pt>
                <c:pt idx="3015">
                  <c:v>40</c:v>
                </c:pt>
                <c:pt idx="3016">
                  <c:v>39</c:v>
                </c:pt>
                <c:pt idx="3017">
                  <c:v>39</c:v>
                </c:pt>
                <c:pt idx="3018">
                  <c:v>38</c:v>
                </c:pt>
                <c:pt idx="3019">
                  <c:v>38</c:v>
                </c:pt>
                <c:pt idx="3020">
                  <c:v>37</c:v>
                </c:pt>
                <c:pt idx="3021">
                  <c:v>37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33</c:v>
                </c:pt>
                <c:pt idx="3034">
                  <c:v>33</c:v>
                </c:pt>
                <c:pt idx="3035">
                  <c:v>33</c:v>
                </c:pt>
                <c:pt idx="3036">
                  <c:v>33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32</c:v>
                </c:pt>
                <c:pt idx="3042">
                  <c:v>33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33</c:v>
                </c:pt>
                <c:pt idx="3050">
                  <c:v>32</c:v>
                </c:pt>
                <c:pt idx="3051">
                  <c:v>33</c:v>
                </c:pt>
                <c:pt idx="3052">
                  <c:v>32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33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37</c:v>
                </c:pt>
                <c:pt idx="3076">
                  <c:v>37</c:v>
                </c:pt>
                <c:pt idx="3077">
                  <c:v>38</c:v>
                </c:pt>
                <c:pt idx="3078">
                  <c:v>39</c:v>
                </c:pt>
                <c:pt idx="3079">
                  <c:v>40</c:v>
                </c:pt>
                <c:pt idx="3080">
                  <c:v>41</c:v>
                </c:pt>
                <c:pt idx="3081">
                  <c:v>41</c:v>
                </c:pt>
                <c:pt idx="3082">
                  <c:v>41</c:v>
                </c:pt>
                <c:pt idx="3083">
                  <c:v>43</c:v>
                </c:pt>
                <c:pt idx="3084">
                  <c:v>43</c:v>
                </c:pt>
                <c:pt idx="3085">
                  <c:v>45</c:v>
                </c:pt>
                <c:pt idx="3086">
                  <c:v>45</c:v>
                </c:pt>
                <c:pt idx="3087">
                  <c:v>47</c:v>
                </c:pt>
                <c:pt idx="3088">
                  <c:v>48</c:v>
                </c:pt>
                <c:pt idx="3089">
                  <c:v>49</c:v>
                </c:pt>
                <c:pt idx="3090">
                  <c:v>50</c:v>
                </c:pt>
                <c:pt idx="3091">
                  <c:v>52</c:v>
                </c:pt>
                <c:pt idx="3092">
                  <c:v>54</c:v>
                </c:pt>
                <c:pt idx="3093">
                  <c:v>55</c:v>
                </c:pt>
                <c:pt idx="3094">
                  <c:v>57</c:v>
                </c:pt>
                <c:pt idx="3095">
                  <c:v>59</c:v>
                </c:pt>
                <c:pt idx="3096">
                  <c:v>60</c:v>
                </c:pt>
                <c:pt idx="3097">
                  <c:v>62</c:v>
                </c:pt>
                <c:pt idx="3098">
                  <c:v>64</c:v>
                </c:pt>
                <c:pt idx="3099">
                  <c:v>66</c:v>
                </c:pt>
                <c:pt idx="3100">
                  <c:v>67</c:v>
                </c:pt>
                <c:pt idx="3101">
                  <c:v>69</c:v>
                </c:pt>
                <c:pt idx="3102">
                  <c:v>71</c:v>
                </c:pt>
                <c:pt idx="3103">
                  <c:v>73</c:v>
                </c:pt>
                <c:pt idx="3104">
                  <c:v>75</c:v>
                </c:pt>
                <c:pt idx="3105">
                  <c:v>76</c:v>
                </c:pt>
                <c:pt idx="3106">
                  <c:v>79</c:v>
                </c:pt>
                <c:pt idx="3107">
                  <c:v>80</c:v>
                </c:pt>
                <c:pt idx="3108">
                  <c:v>82</c:v>
                </c:pt>
                <c:pt idx="3109">
                  <c:v>84</c:v>
                </c:pt>
                <c:pt idx="3110">
                  <c:v>86</c:v>
                </c:pt>
                <c:pt idx="3111">
                  <c:v>87</c:v>
                </c:pt>
                <c:pt idx="3112">
                  <c:v>90</c:v>
                </c:pt>
                <c:pt idx="3113">
                  <c:v>95</c:v>
                </c:pt>
                <c:pt idx="3114">
                  <c:v>97</c:v>
                </c:pt>
                <c:pt idx="3115">
                  <c:v>99</c:v>
                </c:pt>
                <c:pt idx="3116">
                  <c:v>100</c:v>
                </c:pt>
                <c:pt idx="3117">
                  <c:v>103</c:v>
                </c:pt>
                <c:pt idx="3118">
                  <c:v>104</c:v>
                </c:pt>
                <c:pt idx="3119">
                  <c:v>106</c:v>
                </c:pt>
                <c:pt idx="3120">
                  <c:v>108</c:v>
                </c:pt>
                <c:pt idx="3121">
                  <c:v>110</c:v>
                </c:pt>
                <c:pt idx="3122">
                  <c:v>112</c:v>
                </c:pt>
                <c:pt idx="3123">
                  <c:v>114</c:v>
                </c:pt>
                <c:pt idx="3124">
                  <c:v>116</c:v>
                </c:pt>
                <c:pt idx="3125">
                  <c:v>116</c:v>
                </c:pt>
                <c:pt idx="3126">
                  <c:v>118</c:v>
                </c:pt>
                <c:pt idx="3127">
                  <c:v>119</c:v>
                </c:pt>
                <c:pt idx="3128">
                  <c:v>121</c:v>
                </c:pt>
                <c:pt idx="3129">
                  <c:v>123</c:v>
                </c:pt>
                <c:pt idx="3130">
                  <c:v>124</c:v>
                </c:pt>
                <c:pt idx="3131">
                  <c:v>124</c:v>
                </c:pt>
                <c:pt idx="3132">
                  <c:v>124</c:v>
                </c:pt>
                <c:pt idx="3133">
                  <c:v>124</c:v>
                </c:pt>
                <c:pt idx="3134">
                  <c:v>124</c:v>
                </c:pt>
                <c:pt idx="3135">
                  <c:v>124</c:v>
                </c:pt>
                <c:pt idx="3136">
                  <c:v>124</c:v>
                </c:pt>
                <c:pt idx="3137">
                  <c:v>124</c:v>
                </c:pt>
                <c:pt idx="3138">
                  <c:v>124</c:v>
                </c:pt>
                <c:pt idx="3139">
                  <c:v>124</c:v>
                </c:pt>
                <c:pt idx="3140">
                  <c:v>124</c:v>
                </c:pt>
                <c:pt idx="3141">
                  <c:v>124</c:v>
                </c:pt>
                <c:pt idx="3142">
                  <c:v>124</c:v>
                </c:pt>
                <c:pt idx="3143">
                  <c:v>124</c:v>
                </c:pt>
                <c:pt idx="3144">
                  <c:v>124</c:v>
                </c:pt>
                <c:pt idx="3145">
                  <c:v>124</c:v>
                </c:pt>
                <c:pt idx="3146">
                  <c:v>124</c:v>
                </c:pt>
                <c:pt idx="3147">
                  <c:v>124</c:v>
                </c:pt>
                <c:pt idx="3148">
                  <c:v>124</c:v>
                </c:pt>
                <c:pt idx="3149">
                  <c:v>124</c:v>
                </c:pt>
                <c:pt idx="3150">
                  <c:v>124</c:v>
                </c:pt>
                <c:pt idx="3151">
                  <c:v>124</c:v>
                </c:pt>
                <c:pt idx="3152">
                  <c:v>124</c:v>
                </c:pt>
                <c:pt idx="3153">
                  <c:v>124</c:v>
                </c:pt>
                <c:pt idx="3154">
                  <c:v>124</c:v>
                </c:pt>
                <c:pt idx="3155">
                  <c:v>124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124</c:v>
                </c:pt>
                <c:pt idx="3169">
                  <c:v>124</c:v>
                </c:pt>
                <c:pt idx="3170">
                  <c:v>124</c:v>
                </c:pt>
                <c:pt idx="3171">
                  <c:v>124</c:v>
                </c:pt>
                <c:pt idx="3172">
                  <c:v>124</c:v>
                </c:pt>
                <c:pt idx="3173">
                  <c:v>124</c:v>
                </c:pt>
                <c:pt idx="3174">
                  <c:v>124</c:v>
                </c:pt>
                <c:pt idx="3175">
                  <c:v>124</c:v>
                </c:pt>
                <c:pt idx="3176">
                  <c:v>124</c:v>
                </c:pt>
                <c:pt idx="3177">
                  <c:v>124</c:v>
                </c:pt>
                <c:pt idx="3178">
                  <c:v>124</c:v>
                </c:pt>
                <c:pt idx="3179">
                  <c:v>124</c:v>
                </c:pt>
                <c:pt idx="3180">
                  <c:v>124</c:v>
                </c:pt>
                <c:pt idx="3181">
                  <c:v>124</c:v>
                </c:pt>
                <c:pt idx="3182">
                  <c:v>124</c:v>
                </c:pt>
                <c:pt idx="3183">
                  <c:v>124</c:v>
                </c:pt>
                <c:pt idx="3184">
                  <c:v>124</c:v>
                </c:pt>
                <c:pt idx="3185">
                  <c:v>124</c:v>
                </c:pt>
                <c:pt idx="3186">
                  <c:v>124</c:v>
                </c:pt>
                <c:pt idx="3187">
                  <c:v>124</c:v>
                </c:pt>
                <c:pt idx="3188">
                  <c:v>124</c:v>
                </c:pt>
                <c:pt idx="3189">
                  <c:v>124</c:v>
                </c:pt>
                <c:pt idx="3190">
                  <c:v>124</c:v>
                </c:pt>
                <c:pt idx="3191">
                  <c:v>124</c:v>
                </c:pt>
                <c:pt idx="3192">
                  <c:v>124</c:v>
                </c:pt>
                <c:pt idx="3193">
                  <c:v>124</c:v>
                </c:pt>
                <c:pt idx="3194">
                  <c:v>124</c:v>
                </c:pt>
                <c:pt idx="3195">
                  <c:v>124</c:v>
                </c:pt>
                <c:pt idx="3196">
                  <c:v>124</c:v>
                </c:pt>
                <c:pt idx="3197">
                  <c:v>122</c:v>
                </c:pt>
                <c:pt idx="3198">
                  <c:v>121</c:v>
                </c:pt>
                <c:pt idx="3199">
                  <c:v>121</c:v>
                </c:pt>
                <c:pt idx="3200">
                  <c:v>119</c:v>
                </c:pt>
                <c:pt idx="3201">
                  <c:v>117</c:v>
                </c:pt>
                <c:pt idx="3202">
                  <c:v>117</c:v>
                </c:pt>
                <c:pt idx="3203">
                  <c:v>116</c:v>
                </c:pt>
                <c:pt idx="3204">
                  <c:v>115</c:v>
                </c:pt>
                <c:pt idx="3205">
                  <c:v>114</c:v>
                </c:pt>
                <c:pt idx="3206">
                  <c:v>113</c:v>
                </c:pt>
                <c:pt idx="3207">
                  <c:v>112</c:v>
                </c:pt>
                <c:pt idx="3208">
                  <c:v>112</c:v>
                </c:pt>
                <c:pt idx="3209">
                  <c:v>111</c:v>
                </c:pt>
                <c:pt idx="3210">
                  <c:v>109</c:v>
                </c:pt>
                <c:pt idx="3211">
                  <c:v>108</c:v>
                </c:pt>
                <c:pt idx="3212">
                  <c:v>107</c:v>
                </c:pt>
                <c:pt idx="3213">
                  <c:v>107</c:v>
                </c:pt>
                <c:pt idx="3214">
                  <c:v>106</c:v>
                </c:pt>
                <c:pt idx="3215">
                  <c:v>105</c:v>
                </c:pt>
                <c:pt idx="3216">
                  <c:v>104</c:v>
                </c:pt>
                <c:pt idx="3217">
                  <c:v>103</c:v>
                </c:pt>
                <c:pt idx="3218">
                  <c:v>101</c:v>
                </c:pt>
                <c:pt idx="3219">
                  <c:v>100</c:v>
                </c:pt>
                <c:pt idx="3220">
                  <c:v>99</c:v>
                </c:pt>
                <c:pt idx="3221">
                  <c:v>98</c:v>
                </c:pt>
                <c:pt idx="3222">
                  <c:v>96</c:v>
                </c:pt>
                <c:pt idx="3223">
                  <c:v>95</c:v>
                </c:pt>
                <c:pt idx="3224">
                  <c:v>93</c:v>
                </c:pt>
                <c:pt idx="3225">
                  <c:v>91</c:v>
                </c:pt>
                <c:pt idx="3226">
                  <c:v>88</c:v>
                </c:pt>
                <c:pt idx="3227">
                  <c:v>86</c:v>
                </c:pt>
                <c:pt idx="3228">
                  <c:v>84</c:v>
                </c:pt>
                <c:pt idx="3229">
                  <c:v>82</c:v>
                </c:pt>
                <c:pt idx="3230">
                  <c:v>78</c:v>
                </c:pt>
                <c:pt idx="3231">
                  <c:v>75</c:v>
                </c:pt>
                <c:pt idx="3232">
                  <c:v>74</c:v>
                </c:pt>
                <c:pt idx="3233">
                  <c:v>71</c:v>
                </c:pt>
                <c:pt idx="3234">
                  <c:v>69</c:v>
                </c:pt>
                <c:pt idx="3235">
                  <c:v>67</c:v>
                </c:pt>
                <c:pt idx="3236">
                  <c:v>65</c:v>
                </c:pt>
                <c:pt idx="3237">
                  <c:v>64</c:v>
                </c:pt>
                <c:pt idx="3238">
                  <c:v>63</c:v>
                </c:pt>
                <c:pt idx="3239">
                  <c:v>62</c:v>
                </c:pt>
                <c:pt idx="3240">
                  <c:v>60</c:v>
                </c:pt>
                <c:pt idx="3241">
                  <c:v>59</c:v>
                </c:pt>
                <c:pt idx="3242">
                  <c:v>57</c:v>
                </c:pt>
                <c:pt idx="3243">
                  <c:v>57</c:v>
                </c:pt>
                <c:pt idx="3244">
                  <c:v>56</c:v>
                </c:pt>
                <c:pt idx="3245">
                  <c:v>55</c:v>
                </c:pt>
                <c:pt idx="3246">
                  <c:v>55</c:v>
                </c:pt>
                <c:pt idx="3247">
                  <c:v>54</c:v>
                </c:pt>
                <c:pt idx="3248">
                  <c:v>54</c:v>
                </c:pt>
                <c:pt idx="3249">
                  <c:v>52</c:v>
                </c:pt>
                <c:pt idx="3250">
                  <c:v>52</c:v>
                </c:pt>
                <c:pt idx="3251">
                  <c:v>51</c:v>
                </c:pt>
                <c:pt idx="3252">
                  <c:v>51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50</c:v>
                </c:pt>
                <c:pt idx="3265">
                  <c:v>50</c:v>
                </c:pt>
                <c:pt idx="3266">
                  <c:v>51</c:v>
                </c:pt>
                <c:pt idx="3267">
                  <c:v>51</c:v>
                </c:pt>
                <c:pt idx="3268">
                  <c:v>51</c:v>
                </c:pt>
                <c:pt idx="3269">
                  <c:v>51</c:v>
                </c:pt>
                <c:pt idx="3270">
                  <c:v>53</c:v>
                </c:pt>
                <c:pt idx="3271">
                  <c:v>54</c:v>
                </c:pt>
                <c:pt idx="3272">
                  <c:v>54</c:v>
                </c:pt>
                <c:pt idx="3273">
                  <c:v>54</c:v>
                </c:pt>
                <c:pt idx="3274">
                  <c:v>55</c:v>
                </c:pt>
                <c:pt idx="3275">
                  <c:v>55</c:v>
                </c:pt>
                <c:pt idx="3276">
                  <c:v>56</c:v>
                </c:pt>
                <c:pt idx="3277">
                  <c:v>57</c:v>
                </c:pt>
                <c:pt idx="3278">
                  <c:v>58</c:v>
                </c:pt>
                <c:pt idx="3279">
                  <c:v>59</c:v>
                </c:pt>
                <c:pt idx="3280">
                  <c:v>60</c:v>
                </c:pt>
                <c:pt idx="3281">
                  <c:v>61</c:v>
                </c:pt>
                <c:pt idx="3282">
                  <c:v>62</c:v>
                </c:pt>
                <c:pt idx="3283">
                  <c:v>63</c:v>
                </c:pt>
                <c:pt idx="3284">
                  <c:v>66</c:v>
                </c:pt>
                <c:pt idx="3285">
                  <c:v>67</c:v>
                </c:pt>
                <c:pt idx="3286">
                  <c:v>70</c:v>
                </c:pt>
                <c:pt idx="3287">
                  <c:v>71</c:v>
                </c:pt>
                <c:pt idx="3288">
                  <c:v>73</c:v>
                </c:pt>
                <c:pt idx="3289">
                  <c:v>75</c:v>
                </c:pt>
                <c:pt idx="3290">
                  <c:v>77</c:v>
                </c:pt>
                <c:pt idx="3291">
                  <c:v>78</c:v>
                </c:pt>
                <c:pt idx="3292">
                  <c:v>80</c:v>
                </c:pt>
                <c:pt idx="3293">
                  <c:v>82</c:v>
                </c:pt>
                <c:pt idx="3294">
                  <c:v>84</c:v>
                </c:pt>
                <c:pt idx="3295">
                  <c:v>86</c:v>
                </c:pt>
                <c:pt idx="3296">
                  <c:v>88</c:v>
                </c:pt>
                <c:pt idx="3297">
                  <c:v>90</c:v>
                </c:pt>
                <c:pt idx="3298">
                  <c:v>92</c:v>
                </c:pt>
                <c:pt idx="3299">
                  <c:v>95</c:v>
                </c:pt>
                <c:pt idx="3300">
                  <c:v>97</c:v>
                </c:pt>
                <c:pt idx="3301">
                  <c:v>99</c:v>
                </c:pt>
                <c:pt idx="3302">
                  <c:v>101</c:v>
                </c:pt>
                <c:pt idx="3303">
                  <c:v>104</c:v>
                </c:pt>
                <c:pt idx="3304">
                  <c:v>106</c:v>
                </c:pt>
                <c:pt idx="3305">
                  <c:v>108</c:v>
                </c:pt>
                <c:pt idx="3306">
                  <c:v>113</c:v>
                </c:pt>
                <c:pt idx="3307">
                  <c:v>114</c:v>
                </c:pt>
                <c:pt idx="3308">
                  <c:v>116</c:v>
                </c:pt>
                <c:pt idx="3309">
                  <c:v>119</c:v>
                </c:pt>
                <c:pt idx="3310">
                  <c:v>121</c:v>
                </c:pt>
                <c:pt idx="3311">
                  <c:v>124</c:v>
                </c:pt>
                <c:pt idx="3312">
                  <c:v>124</c:v>
                </c:pt>
                <c:pt idx="3313">
                  <c:v>124</c:v>
                </c:pt>
                <c:pt idx="3314">
                  <c:v>124</c:v>
                </c:pt>
                <c:pt idx="3315">
                  <c:v>124</c:v>
                </c:pt>
                <c:pt idx="3316">
                  <c:v>124</c:v>
                </c:pt>
                <c:pt idx="3317">
                  <c:v>124</c:v>
                </c:pt>
                <c:pt idx="3318">
                  <c:v>124</c:v>
                </c:pt>
                <c:pt idx="3319">
                  <c:v>124</c:v>
                </c:pt>
                <c:pt idx="3320">
                  <c:v>124</c:v>
                </c:pt>
                <c:pt idx="3321">
                  <c:v>124</c:v>
                </c:pt>
                <c:pt idx="3322">
                  <c:v>124</c:v>
                </c:pt>
                <c:pt idx="3323">
                  <c:v>124</c:v>
                </c:pt>
                <c:pt idx="3324">
                  <c:v>124</c:v>
                </c:pt>
                <c:pt idx="3325">
                  <c:v>124</c:v>
                </c:pt>
                <c:pt idx="3326">
                  <c:v>124</c:v>
                </c:pt>
                <c:pt idx="3327">
                  <c:v>124</c:v>
                </c:pt>
                <c:pt idx="3328">
                  <c:v>124</c:v>
                </c:pt>
                <c:pt idx="3329">
                  <c:v>124</c:v>
                </c:pt>
                <c:pt idx="3330">
                  <c:v>124</c:v>
                </c:pt>
                <c:pt idx="3331">
                  <c:v>124</c:v>
                </c:pt>
                <c:pt idx="3332">
                  <c:v>124</c:v>
                </c:pt>
                <c:pt idx="3333">
                  <c:v>124</c:v>
                </c:pt>
                <c:pt idx="3334">
                  <c:v>124</c:v>
                </c:pt>
                <c:pt idx="3335">
                  <c:v>124</c:v>
                </c:pt>
                <c:pt idx="3336">
                  <c:v>124</c:v>
                </c:pt>
                <c:pt idx="3337">
                  <c:v>124</c:v>
                </c:pt>
                <c:pt idx="3338">
                  <c:v>124</c:v>
                </c:pt>
                <c:pt idx="3339">
                  <c:v>124</c:v>
                </c:pt>
                <c:pt idx="3340">
                  <c:v>124</c:v>
                </c:pt>
                <c:pt idx="3341">
                  <c:v>124</c:v>
                </c:pt>
                <c:pt idx="3342">
                  <c:v>124</c:v>
                </c:pt>
                <c:pt idx="3343">
                  <c:v>124</c:v>
                </c:pt>
                <c:pt idx="3344">
                  <c:v>124</c:v>
                </c:pt>
                <c:pt idx="3345">
                  <c:v>124</c:v>
                </c:pt>
                <c:pt idx="3346">
                  <c:v>124</c:v>
                </c:pt>
                <c:pt idx="3347">
                  <c:v>124</c:v>
                </c:pt>
                <c:pt idx="3348">
                  <c:v>124</c:v>
                </c:pt>
                <c:pt idx="3349">
                  <c:v>124</c:v>
                </c:pt>
                <c:pt idx="3350">
                  <c:v>124</c:v>
                </c:pt>
                <c:pt idx="3351">
                  <c:v>124</c:v>
                </c:pt>
                <c:pt idx="3352">
                  <c:v>124</c:v>
                </c:pt>
                <c:pt idx="3353">
                  <c:v>124</c:v>
                </c:pt>
                <c:pt idx="3354">
                  <c:v>124</c:v>
                </c:pt>
                <c:pt idx="3355">
                  <c:v>124</c:v>
                </c:pt>
                <c:pt idx="3356">
                  <c:v>124</c:v>
                </c:pt>
                <c:pt idx="3357">
                  <c:v>124</c:v>
                </c:pt>
                <c:pt idx="3358">
                  <c:v>124</c:v>
                </c:pt>
                <c:pt idx="3359">
                  <c:v>124</c:v>
                </c:pt>
                <c:pt idx="3360">
                  <c:v>124</c:v>
                </c:pt>
                <c:pt idx="3361">
                  <c:v>124</c:v>
                </c:pt>
                <c:pt idx="3362">
                  <c:v>124</c:v>
                </c:pt>
                <c:pt idx="3363">
                  <c:v>124</c:v>
                </c:pt>
                <c:pt idx="3364">
                  <c:v>124</c:v>
                </c:pt>
                <c:pt idx="3365">
                  <c:v>124</c:v>
                </c:pt>
                <c:pt idx="3366">
                  <c:v>124</c:v>
                </c:pt>
                <c:pt idx="3367">
                  <c:v>124</c:v>
                </c:pt>
                <c:pt idx="3368">
                  <c:v>124</c:v>
                </c:pt>
                <c:pt idx="3369">
                  <c:v>124</c:v>
                </c:pt>
                <c:pt idx="3370">
                  <c:v>124</c:v>
                </c:pt>
                <c:pt idx="3371">
                  <c:v>124</c:v>
                </c:pt>
                <c:pt idx="3372">
                  <c:v>124</c:v>
                </c:pt>
                <c:pt idx="3373">
                  <c:v>124</c:v>
                </c:pt>
                <c:pt idx="3374">
                  <c:v>124</c:v>
                </c:pt>
                <c:pt idx="3375">
                  <c:v>124</c:v>
                </c:pt>
                <c:pt idx="3376">
                  <c:v>124</c:v>
                </c:pt>
                <c:pt idx="3377">
                  <c:v>124</c:v>
                </c:pt>
                <c:pt idx="3378">
                  <c:v>124</c:v>
                </c:pt>
                <c:pt idx="3379">
                  <c:v>124</c:v>
                </c:pt>
                <c:pt idx="3380">
                  <c:v>124</c:v>
                </c:pt>
                <c:pt idx="3381">
                  <c:v>124</c:v>
                </c:pt>
                <c:pt idx="3382">
                  <c:v>124</c:v>
                </c:pt>
                <c:pt idx="3383">
                  <c:v>124</c:v>
                </c:pt>
                <c:pt idx="3384">
                  <c:v>124</c:v>
                </c:pt>
                <c:pt idx="3385">
                  <c:v>124</c:v>
                </c:pt>
                <c:pt idx="3386">
                  <c:v>124</c:v>
                </c:pt>
                <c:pt idx="3387">
                  <c:v>124</c:v>
                </c:pt>
                <c:pt idx="3388">
                  <c:v>124</c:v>
                </c:pt>
                <c:pt idx="3389">
                  <c:v>124</c:v>
                </c:pt>
                <c:pt idx="3390">
                  <c:v>124</c:v>
                </c:pt>
                <c:pt idx="3391">
                  <c:v>124</c:v>
                </c:pt>
                <c:pt idx="3392">
                  <c:v>124</c:v>
                </c:pt>
                <c:pt idx="3393">
                  <c:v>124</c:v>
                </c:pt>
                <c:pt idx="3394">
                  <c:v>124</c:v>
                </c:pt>
                <c:pt idx="3395">
                  <c:v>124</c:v>
                </c:pt>
                <c:pt idx="3396">
                  <c:v>124</c:v>
                </c:pt>
                <c:pt idx="3397">
                  <c:v>124</c:v>
                </c:pt>
                <c:pt idx="3398">
                  <c:v>124</c:v>
                </c:pt>
                <c:pt idx="3399">
                  <c:v>124</c:v>
                </c:pt>
                <c:pt idx="3400">
                  <c:v>124</c:v>
                </c:pt>
                <c:pt idx="3401">
                  <c:v>124</c:v>
                </c:pt>
                <c:pt idx="3402">
                  <c:v>124</c:v>
                </c:pt>
                <c:pt idx="3403">
                  <c:v>124</c:v>
                </c:pt>
                <c:pt idx="3404">
                  <c:v>124</c:v>
                </c:pt>
                <c:pt idx="3405">
                  <c:v>124</c:v>
                </c:pt>
                <c:pt idx="3406">
                  <c:v>124</c:v>
                </c:pt>
                <c:pt idx="3407">
                  <c:v>124</c:v>
                </c:pt>
                <c:pt idx="3408">
                  <c:v>124</c:v>
                </c:pt>
                <c:pt idx="3409">
                  <c:v>124</c:v>
                </c:pt>
                <c:pt idx="3410">
                  <c:v>124</c:v>
                </c:pt>
                <c:pt idx="3411">
                  <c:v>124</c:v>
                </c:pt>
                <c:pt idx="3412">
                  <c:v>124</c:v>
                </c:pt>
                <c:pt idx="3413">
                  <c:v>124</c:v>
                </c:pt>
                <c:pt idx="3414">
                  <c:v>124</c:v>
                </c:pt>
                <c:pt idx="3415">
                  <c:v>124</c:v>
                </c:pt>
                <c:pt idx="3416">
                  <c:v>124</c:v>
                </c:pt>
                <c:pt idx="3417">
                  <c:v>124</c:v>
                </c:pt>
                <c:pt idx="3418">
                  <c:v>124</c:v>
                </c:pt>
                <c:pt idx="3419">
                  <c:v>124</c:v>
                </c:pt>
                <c:pt idx="3420">
                  <c:v>124</c:v>
                </c:pt>
                <c:pt idx="3421">
                  <c:v>124</c:v>
                </c:pt>
                <c:pt idx="3422">
                  <c:v>124</c:v>
                </c:pt>
                <c:pt idx="3423">
                  <c:v>124</c:v>
                </c:pt>
                <c:pt idx="3424">
                  <c:v>124</c:v>
                </c:pt>
                <c:pt idx="3425">
                  <c:v>124</c:v>
                </c:pt>
                <c:pt idx="3426">
                  <c:v>124</c:v>
                </c:pt>
                <c:pt idx="3427">
                  <c:v>124</c:v>
                </c:pt>
                <c:pt idx="3428">
                  <c:v>124</c:v>
                </c:pt>
                <c:pt idx="3429">
                  <c:v>124</c:v>
                </c:pt>
                <c:pt idx="3430">
                  <c:v>124</c:v>
                </c:pt>
                <c:pt idx="3431">
                  <c:v>124</c:v>
                </c:pt>
                <c:pt idx="3432">
                  <c:v>124</c:v>
                </c:pt>
                <c:pt idx="3433">
                  <c:v>124</c:v>
                </c:pt>
                <c:pt idx="3434">
                  <c:v>124</c:v>
                </c:pt>
                <c:pt idx="3435">
                  <c:v>124</c:v>
                </c:pt>
                <c:pt idx="3436">
                  <c:v>123</c:v>
                </c:pt>
                <c:pt idx="3437">
                  <c:v>122</c:v>
                </c:pt>
                <c:pt idx="3438">
                  <c:v>121</c:v>
                </c:pt>
                <c:pt idx="3439">
                  <c:v>118</c:v>
                </c:pt>
                <c:pt idx="3440">
                  <c:v>118</c:v>
                </c:pt>
                <c:pt idx="3441">
                  <c:v>117</c:v>
                </c:pt>
                <c:pt idx="3442">
                  <c:v>117</c:v>
                </c:pt>
                <c:pt idx="3443">
                  <c:v>117</c:v>
                </c:pt>
                <c:pt idx="3444">
                  <c:v>116</c:v>
                </c:pt>
                <c:pt idx="3445">
                  <c:v>116</c:v>
                </c:pt>
                <c:pt idx="3446">
                  <c:v>116</c:v>
                </c:pt>
                <c:pt idx="3447">
                  <c:v>116</c:v>
                </c:pt>
                <c:pt idx="3448">
                  <c:v>117</c:v>
                </c:pt>
                <c:pt idx="3449">
                  <c:v>116</c:v>
                </c:pt>
                <c:pt idx="3450">
                  <c:v>117</c:v>
                </c:pt>
                <c:pt idx="3451">
                  <c:v>117</c:v>
                </c:pt>
                <c:pt idx="3452">
                  <c:v>117</c:v>
                </c:pt>
                <c:pt idx="3453">
                  <c:v>116</c:v>
                </c:pt>
                <c:pt idx="3454">
                  <c:v>116</c:v>
                </c:pt>
                <c:pt idx="3455">
                  <c:v>116</c:v>
                </c:pt>
                <c:pt idx="3456">
                  <c:v>116</c:v>
                </c:pt>
                <c:pt idx="3457">
                  <c:v>116</c:v>
                </c:pt>
                <c:pt idx="3458">
                  <c:v>116</c:v>
                </c:pt>
                <c:pt idx="3459">
                  <c:v>116</c:v>
                </c:pt>
                <c:pt idx="3460">
                  <c:v>116</c:v>
                </c:pt>
                <c:pt idx="3461">
                  <c:v>114</c:v>
                </c:pt>
                <c:pt idx="3462">
                  <c:v>114</c:v>
                </c:pt>
                <c:pt idx="3463">
                  <c:v>114</c:v>
                </c:pt>
                <c:pt idx="3464">
                  <c:v>114</c:v>
                </c:pt>
                <c:pt idx="3465">
                  <c:v>114</c:v>
                </c:pt>
                <c:pt idx="3466">
                  <c:v>114</c:v>
                </c:pt>
                <c:pt idx="3467">
                  <c:v>114</c:v>
                </c:pt>
                <c:pt idx="3468">
                  <c:v>114</c:v>
                </c:pt>
                <c:pt idx="3469">
                  <c:v>115</c:v>
                </c:pt>
                <c:pt idx="3470">
                  <c:v>115</c:v>
                </c:pt>
                <c:pt idx="3471">
                  <c:v>116</c:v>
                </c:pt>
                <c:pt idx="3472">
                  <c:v>116</c:v>
                </c:pt>
                <c:pt idx="3473">
                  <c:v>118</c:v>
                </c:pt>
                <c:pt idx="3474">
                  <c:v>118</c:v>
                </c:pt>
                <c:pt idx="3475">
                  <c:v>118</c:v>
                </c:pt>
                <c:pt idx="3476">
                  <c:v>119</c:v>
                </c:pt>
                <c:pt idx="3477">
                  <c:v>119</c:v>
                </c:pt>
                <c:pt idx="3478">
                  <c:v>119</c:v>
                </c:pt>
                <c:pt idx="3479">
                  <c:v>119</c:v>
                </c:pt>
                <c:pt idx="3480">
                  <c:v>120</c:v>
                </c:pt>
                <c:pt idx="3481">
                  <c:v>119</c:v>
                </c:pt>
                <c:pt idx="3482">
                  <c:v>118</c:v>
                </c:pt>
                <c:pt idx="3483">
                  <c:v>118</c:v>
                </c:pt>
                <c:pt idx="3484">
                  <c:v>117</c:v>
                </c:pt>
                <c:pt idx="3485">
                  <c:v>117</c:v>
                </c:pt>
                <c:pt idx="3486">
                  <c:v>117</c:v>
                </c:pt>
                <c:pt idx="3487">
                  <c:v>116</c:v>
                </c:pt>
                <c:pt idx="3488">
                  <c:v>115</c:v>
                </c:pt>
                <c:pt idx="3489">
                  <c:v>114</c:v>
                </c:pt>
                <c:pt idx="3490">
                  <c:v>113</c:v>
                </c:pt>
                <c:pt idx="3491">
                  <c:v>113</c:v>
                </c:pt>
                <c:pt idx="3492">
                  <c:v>112</c:v>
                </c:pt>
                <c:pt idx="3493">
                  <c:v>111</c:v>
                </c:pt>
                <c:pt idx="3494">
                  <c:v>111</c:v>
                </c:pt>
                <c:pt idx="3495">
                  <c:v>111</c:v>
                </c:pt>
                <c:pt idx="3496">
                  <c:v>109</c:v>
                </c:pt>
                <c:pt idx="3497">
                  <c:v>109</c:v>
                </c:pt>
                <c:pt idx="3498">
                  <c:v>109</c:v>
                </c:pt>
                <c:pt idx="3499">
                  <c:v>109</c:v>
                </c:pt>
                <c:pt idx="3500">
                  <c:v>109</c:v>
                </c:pt>
                <c:pt idx="3501">
                  <c:v>109</c:v>
                </c:pt>
                <c:pt idx="3502">
                  <c:v>109</c:v>
                </c:pt>
                <c:pt idx="3503">
                  <c:v>109</c:v>
                </c:pt>
                <c:pt idx="3504">
                  <c:v>110</c:v>
                </c:pt>
                <c:pt idx="3505">
                  <c:v>110</c:v>
                </c:pt>
                <c:pt idx="3506">
                  <c:v>110</c:v>
                </c:pt>
                <c:pt idx="3507">
                  <c:v>110</c:v>
                </c:pt>
                <c:pt idx="3508">
                  <c:v>110</c:v>
                </c:pt>
                <c:pt idx="3509">
                  <c:v>111</c:v>
                </c:pt>
                <c:pt idx="3510">
                  <c:v>111</c:v>
                </c:pt>
                <c:pt idx="3511">
                  <c:v>111</c:v>
                </c:pt>
                <c:pt idx="3512">
                  <c:v>111</c:v>
                </c:pt>
                <c:pt idx="3513">
                  <c:v>111</c:v>
                </c:pt>
                <c:pt idx="3514">
                  <c:v>111</c:v>
                </c:pt>
                <c:pt idx="3515">
                  <c:v>111</c:v>
                </c:pt>
                <c:pt idx="3516">
                  <c:v>111</c:v>
                </c:pt>
                <c:pt idx="3517">
                  <c:v>111</c:v>
                </c:pt>
                <c:pt idx="3518">
                  <c:v>111</c:v>
                </c:pt>
                <c:pt idx="3519">
                  <c:v>111</c:v>
                </c:pt>
                <c:pt idx="3520">
                  <c:v>111</c:v>
                </c:pt>
                <c:pt idx="3521">
                  <c:v>111</c:v>
                </c:pt>
                <c:pt idx="3522">
                  <c:v>111</c:v>
                </c:pt>
                <c:pt idx="3523">
                  <c:v>110</c:v>
                </c:pt>
                <c:pt idx="3524">
                  <c:v>110</c:v>
                </c:pt>
                <c:pt idx="3525">
                  <c:v>109</c:v>
                </c:pt>
                <c:pt idx="3526">
                  <c:v>109</c:v>
                </c:pt>
                <c:pt idx="3527">
                  <c:v>109</c:v>
                </c:pt>
                <c:pt idx="3528">
                  <c:v>109</c:v>
                </c:pt>
                <c:pt idx="3529">
                  <c:v>109</c:v>
                </c:pt>
                <c:pt idx="3530">
                  <c:v>109</c:v>
                </c:pt>
                <c:pt idx="3531">
                  <c:v>109</c:v>
                </c:pt>
                <c:pt idx="3532">
                  <c:v>110</c:v>
                </c:pt>
                <c:pt idx="3533">
                  <c:v>110</c:v>
                </c:pt>
                <c:pt idx="3534">
                  <c:v>110</c:v>
                </c:pt>
                <c:pt idx="3535">
                  <c:v>111</c:v>
                </c:pt>
                <c:pt idx="3536">
                  <c:v>111</c:v>
                </c:pt>
                <c:pt idx="3537">
                  <c:v>111</c:v>
                </c:pt>
                <c:pt idx="3538">
                  <c:v>112</c:v>
                </c:pt>
                <c:pt idx="3539">
                  <c:v>112</c:v>
                </c:pt>
                <c:pt idx="3540">
                  <c:v>112</c:v>
                </c:pt>
                <c:pt idx="3541">
                  <c:v>112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114</c:v>
                </c:pt>
                <c:pt idx="3546">
                  <c:v>114</c:v>
                </c:pt>
                <c:pt idx="3547">
                  <c:v>116</c:v>
                </c:pt>
                <c:pt idx="3548">
                  <c:v>116</c:v>
                </c:pt>
                <c:pt idx="3549">
                  <c:v>117</c:v>
                </c:pt>
                <c:pt idx="3550">
                  <c:v>117</c:v>
                </c:pt>
                <c:pt idx="3551">
                  <c:v>117</c:v>
                </c:pt>
                <c:pt idx="3552">
                  <c:v>118</c:v>
                </c:pt>
                <c:pt idx="3553">
                  <c:v>118</c:v>
                </c:pt>
                <c:pt idx="3554">
                  <c:v>119</c:v>
                </c:pt>
                <c:pt idx="3555">
                  <c:v>120</c:v>
                </c:pt>
                <c:pt idx="3556">
                  <c:v>120</c:v>
                </c:pt>
                <c:pt idx="3557">
                  <c:v>121</c:v>
                </c:pt>
                <c:pt idx="3558">
                  <c:v>121</c:v>
                </c:pt>
                <c:pt idx="3559">
                  <c:v>122</c:v>
                </c:pt>
                <c:pt idx="3560">
                  <c:v>123</c:v>
                </c:pt>
                <c:pt idx="3561">
                  <c:v>123</c:v>
                </c:pt>
                <c:pt idx="3562">
                  <c:v>124</c:v>
                </c:pt>
                <c:pt idx="3563">
                  <c:v>124</c:v>
                </c:pt>
                <c:pt idx="3564">
                  <c:v>124</c:v>
                </c:pt>
                <c:pt idx="3565">
                  <c:v>124</c:v>
                </c:pt>
                <c:pt idx="3566">
                  <c:v>124</c:v>
                </c:pt>
                <c:pt idx="3567">
                  <c:v>124</c:v>
                </c:pt>
                <c:pt idx="3568">
                  <c:v>124</c:v>
                </c:pt>
                <c:pt idx="3569">
                  <c:v>124</c:v>
                </c:pt>
                <c:pt idx="3570">
                  <c:v>124</c:v>
                </c:pt>
                <c:pt idx="3571">
                  <c:v>124</c:v>
                </c:pt>
                <c:pt idx="3572">
                  <c:v>124</c:v>
                </c:pt>
                <c:pt idx="3573">
                  <c:v>124</c:v>
                </c:pt>
                <c:pt idx="3574">
                  <c:v>124</c:v>
                </c:pt>
                <c:pt idx="3575">
                  <c:v>124</c:v>
                </c:pt>
                <c:pt idx="3576">
                  <c:v>124</c:v>
                </c:pt>
                <c:pt idx="3577">
                  <c:v>124</c:v>
                </c:pt>
                <c:pt idx="3578">
                  <c:v>124</c:v>
                </c:pt>
                <c:pt idx="3579">
                  <c:v>124</c:v>
                </c:pt>
                <c:pt idx="3580">
                  <c:v>124</c:v>
                </c:pt>
                <c:pt idx="3581">
                  <c:v>124</c:v>
                </c:pt>
                <c:pt idx="3582">
                  <c:v>124</c:v>
                </c:pt>
                <c:pt idx="3583">
                  <c:v>124</c:v>
                </c:pt>
                <c:pt idx="3584">
                  <c:v>124</c:v>
                </c:pt>
                <c:pt idx="3585">
                  <c:v>124</c:v>
                </c:pt>
                <c:pt idx="3586">
                  <c:v>124</c:v>
                </c:pt>
                <c:pt idx="3587">
                  <c:v>124</c:v>
                </c:pt>
                <c:pt idx="3588">
                  <c:v>124</c:v>
                </c:pt>
                <c:pt idx="3589">
                  <c:v>124</c:v>
                </c:pt>
                <c:pt idx="3590">
                  <c:v>124</c:v>
                </c:pt>
                <c:pt idx="3591">
                  <c:v>124</c:v>
                </c:pt>
                <c:pt idx="3592">
                  <c:v>124</c:v>
                </c:pt>
                <c:pt idx="3593">
                  <c:v>124</c:v>
                </c:pt>
                <c:pt idx="3594">
                  <c:v>124</c:v>
                </c:pt>
                <c:pt idx="3595">
                  <c:v>124</c:v>
                </c:pt>
                <c:pt idx="3596">
                  <c:v>124</c:v>
                </c:pt>
                <c:pt idx="3597">
                  <c:v>124</c:v>
                </c:pt>
                <c:pt idx="3598">
                  <c:v>124</c:v>
                </c:pt>
                <c:pt idx="3599">
                  <c:v>124</c:v>
                </c:pt>
                <c:pt idx="3600">
                  <c:v>124</c:v>
                </c:pt>
                <c:pt idx="3601">
                  <c:v>124</c:v>
                </c:pt>
                <c:pt idx="3602">
                  <c:v>124</c:v>
                </c:pt>
                <c:pt idx="3603">
                  <c:v>124</c:v>
                </c:pt>
                <c:pt idx="3604">
                  <c:v>124</c:v>
                </c:pt>
                <c:pt idx="3605">
                  <c:v>124</c:v>
                </c:pt>
                <c:pt idx="3606">
                  <c:v>124</c:v>
                </c:pt>
                <c:pt idx="3607">
                  <c:v>124</c:v>
                </c:pt>
                <c:pt idx="3608">
                  <c:v>124</c:v>
                </c:pt>
                <c:pt idx="3609">
                  <c:v>124</c:v>
                </c:pt>
                <c:pt idx="3610">
                  <c:v>124</c:v>
                </c:pt>
                <c:pt idx="3611">
                  <c:v>124</c:v>
                </c:pt>
                <c:pt idx="3612">
                  <c:v>124</c:v>
                </c:pt>
                <c:pt idx="3613">
                  <c:v>124</c:v>
                </c:pt>
                <c:pt idx="3614">
                  <c:v>124</c:v>
                </c:pt>
                <c:pt idx="3615">
                  <c:v>124</c:v>
                </c:pt>
                <c:pt idx="3616">
                  <c:v>124</c:v>
                </c:pt>
                <c:pt idx="3617">
                  <c:v>124</c:v>
                </c:pt>
                <c:pt idx="3618">
                  <c:v>124</c:v>
                </c:pt>
                <c:pt idx="3619">
                  <c:v>124</c:v>
                </c:pt>
                <c:pt idx="3620">
                  <c:v>124</c:v>
                </c:pt>
                <c:pt idx="3621">
                  <c:v>124</c:v>
                </c:pt>
                <c:pt idx="3622">
                  <c:v>124</c:v>
                </c:pt>
                <c:pt idx="3623">
                  <c:v>124</c:v>
                </c:pt>
                <c:pt idx="3624">
                  <c:v>124</c:v>
                </c:pt>
                <c:pt idx="3625">
                  <c:v>124</c:v>
                </c:pt>
                <c:pt idx="3626">
                  <c:v>124</c:v>
                </c:pt>
                <c:pt idx="3627">
                  <c:v>124</c:v>
                </c:pt>
                <c:pt idx="3628">
                  <c:v>124</c:v>
                </c:pt>
                <c:pt idx="3629">
                  <c:v>124</c:v>
                </c:pt>
                <c:pt idx="3630">
                  <c:v>124</c:v>
                </c:pt>
                <c:pt idx="3631">
                  <c:v>124</c:v>
                </c:pt>
                <c:pt idx="3632">
                  <c:v>124</c:v>
                </c:pt>
                <c:pt idx="3633">
                  <c:v>124</c:v>
                </c:pt>
                <c:pt idx="3634">
                  <c:v>124</c:v>
                </c:pt>
                <c:pt idx="3635">
                  <c:v>124</c:v>
                </c:pt>
                <c:pt idx="3636">
                  <c:v>124</c:v>
                </c:pt>
                <c:pt idx="3637">
                  <c:v>124</c:v>
                </c:pt>
                <c:pt idx="3638">
                  <c:v>124</c:v>
                </c:pt>
                <c:pt idx="3639">
                  <c:v>124</c:v>
                </c:pt>
                <c:pt idx="3640">
                  <c:v>124</c:v>
                </c:pt>
                <c:pt idx="3641">
                  <c:v>124</c:v>
                </c:pt>
                <c:pt idx="3642">
                  <c:v>124</c:v>
                </c:pt>
                <c:pt idx="3643">
                  <c:v>124</c:v>
                </c:pt>
                <c:pt idx="3644">
                  <c:v>124</c:v>
                </c:pt>
                <c:pt idx="3645">
                  <c:v>124</c:v>
                </c:pt>
                <c:pt idx="3646">
                  <c:v>124</c:v>
                </c:pt>
                <c:pt idx="3647">
                  <c:v>124</c:v>
                </c:pt>
                <c:pt idx="3648">
                  <c:v>124</c:v>
                </c:pt>
                <c:pt idx="3649">
                  <c:v>124</c:v>
                </c:pt>
                <c:pt idx="3650">
                  <c:v>124</c:v>
                </c:pt>
                <c:pt idx="3651">
                  <c:v>124</c:v>
                </c:pt>
                <c:pt idx="3652">
                  <c:v>124</c:v>
                </c:pt>
                <c:pt idx="3653">
                  <c:v>124</c:v>
                </c:pt>
                <c:pt idx="3654">
                  <c:v>124</c:v>
                </c:pt>
                <c:pt idx="3655">
                  <c:v>124</c:v>
                </c:pt>
                <c:pt idx="3656">
                  <c:v>124</c:v>
                </c:pt>
                <c:pt idx="3657">
                  <c:v>124</c:v>
                </c:pt>
                <c:pt idx="3658">
                  <c:v>124</c:v>
                </c:pt>
                <c:pt idx="3659">
                  <c:v>124</c:v>
                </c:pt>
                <c:pt idx="3660">
                  <c:v>124</c:v>
                </c:pt>
                <c:pt idx="3661">
                  <c:v>124</c:v>
                </c:pt>
                <c:pt idx="3662">
                  <c:v>124</c:v>
                </c:pt>
                <c:pt idx="3663">
                  <c:v>124</c:v>
                </c:pt>
                <c:pt idx="3664">
                  <c:v>124</c:v>
                </c:pt>
                <c:pt idx="3665">
                  <c:v>124</c:v>
                </c:pt>
                <c:pt idx="3666">
                  <c:v>124</c:v>
                </c:pt>
                <c:pt idx="3667">
                  <c:v>124</c:v>
                </c:pt>
                <c:pt idx="3668">
                  <c:v>124</c:v>
                </c:pt>
                <c:pt idx="3669">
                  <c:v>124</c:v>
                </c:pt>
                <c:pt idx="3670">
                  <c:v>124</c:v>
                </c:pt>
                <c:pt idx="3671">
                  <c:v>124</c:v>
                </c:pt>
                <c:pt idx="3672">
                  <c:v>124</c:v>
                </c:pt>
                <c:pt idx="3673">
                  <c:v>124</c:v>
                </c:pt>
                <c:pt idx="3674">
                  <c:v>124</c:v>
                </c:pt>
                <c:pt idx="3675">
                  <c:v>124</c:v>
                </c:pt>
                <c:pt idx="3676">
                  <c:v>124</c:v>
                </c:pt>
                <c:pt idx="3677">
                  <c:v>124</c:v>
                </c:pt>
                <c:pt idx="3678">
                  <c:v>124</c:v>
                </c:pt>
                <c:pt idx="3679">
                  <c:v>124</c:v>
                </c:pt>
                <c:pt idx="3680">
                  <c:v>124</c:v>
                </c:pt>
                <c:pt idx="3681">
                  <c:v>124</c:v>
                </c:pt>
                <c:pt idx="3682">
                  <c:v>124</c:v>
                </c:pt>
                <c:pt idx="3683">
                  <c:v>124</c:v>
                </c:pt>
                <c:pt idx="3684">
                  <c:v>124</c:v>
                </c:pt>
                <c:pt idx="3685">
                  <c:v>124</c:v>
                </c:pt>
                <c:pt idx="3686">
                  <c:v>124</c:v>
                </c:pt>
                <c:pt idx="3687">
                  <c:v>124</c:v>
                </c:pt>
                <c:pt idx="3688">
                  <c:v>124</c:v>
                </c:pt>
                <c:pt idx="3689">
                  <c:v>124</c:v>
                </c:pt>
                <c:pt idx="3690">
                  <c:v>124</c:v>
                </c:pt>
                <c:pt idx="3691">
                  <c:v>124</c:v>
                </c:pt>
                <c:pt idx="3692">
                  <c:v>124</c:v>
                </c:pt>
                <c:pt idx="3693">
                  <c:v>124</c:v>
                </c:pt>
                <c:pt idx="3694">
                  <c:v>124</c:v>
                </c:pt>
                <c:pt idx="3695">
                  <c:v>124</c:v>
                </c:pt>
                <c:pt idx="3696">
                  <c:v>124</c:v>
                </c:pt>
                <c:pt idx="3697">
                  <c:v>124</c:v>
                </c:pt>
                <c:pt idx="3698">
                  <c:v>124</c:v>
                </c:pt>
                <c:pt idx="3699">
                  <c:v>124</c:v>
                </c:pt>
                <c:pt idx="3700">
                  <c:v>124</c:v>
                </c:pt>
                <c:pt idx="3701">
                  <c:v>124</c:v>
                </c:pt>
                <c:pt idx="3702">
                  <c:v>124</c:v>
                </c:pt>
                <c:pt idx="3703">
                  <c:v>124</c:v>
                </c:pt>
                <c:pt idx="3704">
                  <c:v>124</c:v>
                </c:pt>
                <c:pt idx="3705">
                  <c:v>124</c:v>
                </c:pt>
                <c:pt idx="3706">
                  <c:v>124</c:v>
                </c:pt>
                <c:pt idx="3707">
                  <c:v>124</c:v>
                </c:pt>
                <c:pt idx="3708">
                  <c:v>124</c:v>
                </c:pt>
                <c:pt idx="3709">
                  <c:v>124</c:v>
                </c:pt>
                <c:pt idx="3710">
                  <c:v>124</c:v>
                </c:pt>
                <c:pt idx="3711">
                  <c:v>124</c:v>
                </c:pt>
                <c:pt idx="3712">
                  <c:v>124</c:v>
                </c:pt>
                <c:pt idx="3713">
                  <c:v>124</c:v>
                </c:pt>
                <c:pt idx="3714">
                  <c:v>124</c:v>
                </c:pt>
                <c:pt idx="3715">
                  <c:v>124</c:v>
                </c:pt>
                <c:pt idx="3716">
                  <c:v>124</c:v>
                </c:pt>
                <c:pt idx="3717">
                  <c:v>124</c:v>
                </c:pt>
                <c:pt idx="3718">
                  <c:v>124</c:v>
                </c:pt>
                <c:pt idx="3719">
                  <c:v>124</c:v>
                </c:pt>
                <c:pt idx="3720">
                  <c:v>124</c:v>
                </c:pt>
                <c:pt idx="3721">
                  <c:v>124</c:v>
                </c:pt>
                <c:pt idx="3722">
                  <c:v>124</c:v>
                </c:pt>
                <c:pt idx="3723">
                  <c:v>124</c:v>
                </c:pt>
                <c:pt idx="3724">
                  <c:v>124</c:v>
                </c:pt>
                <c:pt idx="3725">
                  <c:v>124</c:v>
                </c:pt>
                <c:pt idx="3726">
                  <c:v>124</c:v>
                </c:pt>
                <c:pt idx="3727">
                  <c:v>124</c:v>
                </c:pt>
                <c:pt idx="3728">
                  <c:v>124</c:v>
                </c:pt>
                <c:pt idx="3729">
                  <c:v>124</c:v>
                </c:pt>
                <c:pt idx="3730">
                  <c:v>124</c:v>
                </c:pt>
                <c:pt idx="3731">
                  <c:v>124</c:v>
                </c:pt>
                <c:pt idx="3732">
                  <c:v>124</c:v>
                </c:pt>
                <c:pt idx="3733">
                  <c:v>124</c:v>
                </c:pt>
                <c:pt idx="3734">
                  <c:v>124</c:v>
                </c:pt>
                <c:pt idx="3735">
                  <c:v>124</c:v>
                </c:pt>
                <c:pt idx="3736">
                  <c:v>124</c:v>
                </c:pt>
                <c:pt idx="3737">
                  <c:v>124</c:v>
                </c:pt>
                <c:pt idx="3738">
                  <c:v>124</c:v>
                </c:pt>
                <c:pt idx="3739">
                  <c:v>124</c:v>
                </c:pt>
                <c:pt idx="3740">
                  <c:v>124</c:v>
                </c:pt>
                <c:pt idx="3741">
                  <c:v>124</c:v>
                </c:pt>
                <c:pt idx="3742">
                  <c:v>124</c:v>
                </c:pt>
                <c:pt idx="3743">
                  <c:v>124</c:v>
                </c:pt>
                <c:pt idx="3744">
                  <c:v>124</c:v>
                </c:pt>
                <c:pt idx="3745">
                  <c:v>124</c:v>
                </c:pt>
                <c:pt idx="3746">
                  <c:v>124</c:v>
                </c:pt>
                <c:pt idx="3747">
                  <c:v>124</c:v>
                </c:pt>
                <c:pt idx="3748">
                  <c:v>124</c:v>
                </c:pt>
                <c:pt idx="3749">
                  <c:v>124</c:v>
                </c:pt>
                <c:pt idx="3750">
                  <c:v>124</c:v>
                </c:pt>
                <c:pt idx="3751">
                  <c:v>124</c:v>
                </c:pt>
                <c:pt idx="3752">
                  <c:v>124</c:v>
                </c:pt>
                <c:pt idx="3753">
                  <c:v>124</c:v>
                </c:pt>
                <c:pt idx="3754">
                  <c:v>124</c:v>
                </c:pt>
                <c:pt idx="3755">
                  <c:v>124</c:v>
                </c:pt>
                <c:pt idx="3756">
                  <c:v>124</c:v>
                </c:pt>
                <c:pt idx="3757">
                  <c:v>124</c:v>
                </c:pt>
                <c:pt idx="3758">
                  <c:v>124</c:v>
                </c:pt>
                <c:pt idx="3759">
                  <c:v>124</c:v>
                </c:pt>
                <c:pt idx="3760">
                  <c:v>124</c:v>
                </c:pt>
                <c:pt idx="3761">
                  <c:v>124</c:v>
                </c:pt>
                <c:pt idx="3762">
                  <c:v>124</c:v>
                </c:pt>
                <c:pt idx="3763">
                  <c:v>124</c:v>
                </c:pt>
                <c:pt idx="3764">
                  <c:v>124</c:v>
                </c:pt>
                <c:pt idx="3765">
                  <c:v>124</c:v>
                </c:pt>
                <c:pt idx="3766">
                  <c:v>124</c:v>
                </c:pt>
                <c:pt idx="3767">
                  <c:v>124</c:v>
                </c:pt>
                <c:pt idx="3768">
                  <c:v>124</c:v>
                </c:pt>
                <c:pt idx="3769">
                  <c:v>124</c:v>
                </c:pt>
                <c:pt idx="3770">
                  <c:v>124</c:v>
                </c:pt>
                <c:pt idx="3771">
                  <c:v>124</c:v>
                </c:pt>
                <c:pt idx="3772">
                  <c:v>124</c:v>
                </c:pt>
                <c:pt idx="3773">
                  <c:v>124</c:v>
                </c:pt>
                <c:pt idx="3774">
                  <c:v>124</c:v>
                </c:pt>
                <c:pt idx="3775">
                  <c:v>124</c:v>
                </c:pt>
                <c:pt idx="3776">
                  <c:v>124</c:v>
                </c:pt>
                <c:pt idx="3777">
                  <c:v>124</c:v>
                </c:pt>
                <c:pt idx="3778">
                  <c:v>124</c:v>
                </c:pt>
                <c:pt idx="3779">
                  <c:v>124</c:v>
                </c:pt>
                <c:pt idx="3780">
                  <c:v>124</c:v>
                </c:pt>
                <c:pt idx="3781">
                  <c:v>124</c:v>
                </c:pt>
                <c:pt idx="3782">
                  <c:v>124</c:v>
                </c:pt>
                <c:pt idx="3783">
                  <c:v>124</c:v>
                </c:pt>
                <c:pt idx="3784">
                  <c:v>124</c:v>
                </c:pt>
                <c:pt idx="3785">
                  <c:v>124</c:v>
                </c:pt>
                <c:pt idx="3786">
                  <c:v>124</c:v>
                </c:pt>
                <c:pt idx="3787">
                  <c:v>124</c:v>
                </c:pt>
                <c:pt idx="3788">
                  <c:v>124</c:v>
                </c:pt>
                <c:pt idx="3789">
                  <c:v>124</c:v>
                </c:pt>
                <c:pt idx="3790">
                  <c:v>124</c:v>
                </c:pt>
                <c:pt idx="3791">
                  <c:v>124</c:v>
                </c:pt>
                <c:pt idx="3792">
                  <c:v>124</c:v>
                </c:pt>
                <c:pt idx="3793">
                  <c:v>124</c:v>
                </c:pt>
                <c:pt idx="3794">
                  <c:v>124</c:v>
                </c:pt>
                <c:pt idx="3795">
                  <c:v>124</c:v>
                </c:pt>
                <c:pt idx="3796">
                  <c:v>124</c:v>
                </c:pt>
                <c:pt idx="3797">
                  <c:v>124</c:v>
                </c:pt>
                <c:pt idx="3798">
                  <c:v>124</c:v>
                </c:pt>
                <c:pt idx="3799">
                  <c:v>124</c:v>
                </c:pt>
                <c:pt idx="3800">
                  <c:v>124</c:v>
                </c:pt>
                <c:pt idx="3801">
                  <c:v>124</c:v>
                </c:pt>
                <c:pt idx="3802">
                  <c:v>124</c:v>
                </c:pt>
                <c:pt idx="3803">
                  <c:v>124</c:v>
                </c:pt>
                <c:pt idx="3804">
                  <c:v>124</c:v>
                </c:pt>
                <c:pt idx="3805">
                  <c:v>124</c:v>
                </c:pt>
                <c:pt idx="3806">
                  <c:v>124</c:v>
                </c:pt>
                <c:pt idx="3807">
                  <c:v>124</c:v>
                </c:pt>
                <c:pt idx="3808">
                  <c:v>124</c:v>
                </c:pt>
                <c:pt idx="3809">
                  <c:v>124</c:v>
                </c:pt>
                <c:pt idx="3810">
                  <c:v>124</c:v>
                </c:pt>
                <c:pt idx="3811">
                  <c:v>124</c:v>
                </c:pt>
                <c:pt idx="3812">
                  <c:v>124</c:v>
                </c:pt>
                <c:pt idx="3813">
                  <c:v>124</c:v>
                </c:pt>
                <c:pt idx="3814">
                  <c:v>124</c:v>
                </c:pt>
                <c:pt idx="3815">
                  <c:v>124</c:v>
                </c:pt>
                <c:pt idx="3816">
                  <c:v>124</c:v>
                </c:pt>
                <c:pt idx="3817">
                  <c:v>124</c:v>
                </c:pt>
                <c:pt idx="3818">
                  <c:v>124</c:v>
                </c:pt>
                <c:pt idx="3819">
                  <c:v>124</c:v>
                </c:pt>
                <c:pt idx="3820">
                  <c:v>124</c:v>
                </c:pt>
                <c:pt idx="3821">
                  <c:v>124</c:v>
                </c:pt>
                <c:pt idx="3822">
                  <c:v>124</c:v>
                </c:pt>
                <c:pt idx="3823">
                  <c:v>124</c:v>
                </c:pt>
                <c:pt idx="3824">
                  <c:v>124</c:v>
                </c:pt>
                <c:pt idx="3825">
                  <c:v>124</c:v>
                </c:pt>
                <c:pt idx="3826">
                  <c:v>124</c:v>
                </c:pt>
                <c:pt idx="3827">
                  <c:v>124</c:v>
                </c:pt>
                <c:pt idx="3828">
                  <c:v>124</c:v>
                </c:pt>
                <c:pt idx="3829">
                  <c:v>124</c:v>
                </c:pt>
                <c:pt idx="3830">
                  <c:v>124</c:v>
                </c:pt>
                <c:pt idx="3831">
                  <c:v>124</c:v>
                </c:pt>
                <c:pt idx="3832">
                  <c:v>124</c:v>
                </c:pt>
                <c:pt idx="3833">
                  <c:v>124</c:v>
                </c:pt>
                <c:pt idx="3834">
                  <c:v>124</c:v>
                </c:pt>
                <c:pt idx="3835">
                  <c:v>124</c:v>
                </c:pt>
                <c:pt idx="3836">
                  <c:v>124</c:v>
                </c:pt>
                <c:pt idx="3837">
                  <c:v>124</c:v>
                </c:pt>
                <c:pt idx="3838">
                  <c:v>124</c:v>
                </c:pt>
                <c:pt idx="3839">
                  <c:v>124</c:v>
                </c:pt>
                <c:pt idx="3840">
                  <c:v>124</c:v>
                </c:pt>
                <c:pt idx="3841">
                  <c:v>124</c:v>
                </c:pt>
                <c:pt idx="3842">
                  <c:v>124</c:v>
                </c:pt>
                <c:pt idx="3843">
                  <c:v>124</c:v>
                </c:pt>
                <c:pt idx="3844">
                  <c:v>124</c:v>
                </c:pt>
                <c:pt idx="3845">
                  <c:v>124</c:v>
                </c:pt>
                <c:pt idx="3846">
                  <c:v>124</c:v>
                </c:pt>
                <c:pt idx="3847">
                  <c:v>124</c:v>
                </c:pt>
                <c:pt idx="3848">
                  <c:v>124</c:v>
                </c:pt>
                <c:pt idx="3849">
                  <c:v>124</c:v>
                </c:pt>
                <c:pt idx="3850">
                  <c:v>124</c:v>
                </c:pt>
                <c:pt idx="3851">
                  <c:v>124</c:v>
                </c:pt>
                <c:pt idx="3852">
                  <c:v>124</c:v>
                </c:pt>
                <c:pt idx="3853">
                  <c:v>124</c:v>
                </c:pt>
                <c:pt idx="3854">
                  <c:v>124</c:v>
                </c:pt>
                <c:pt idx="3855">
                  <c:v>124</c:v>
                </c:pt>
                <c:pt idx="3856">
                  <c:v>124</c:v>
                </c:pt>
                <c:pt idx="3857">
                  <c:v>124</c:v>
                </c:pt>
                <c:pt idx="3858">
                  <c:v>124</c:v>
                </c:pt>
                <c:pt idx="3859">
                  <c:v>124</c:v>
                </c:pt>
                <c:pt idx="3860">
                  <c:v>124</c:v>
                </c:pt>
                <c:pt idx="3861">
                  <c:v>124</c:v>
                </c:pt>
                <c:pt idx="3862">
                  <c:v>124</c:v>
                </c:pt>
                <c:pt idx="3863">
                  <c:v>124</c:v>
                </c:pt>
                <c:pt idx="3864">
                  <c:v>124</c:v>
                </c:pt>
                <c:pt idx="3865">
                  <c:v>124</c:v>
                </c:pt>
                <c:pt idx="3866">
                  <c:v>124</c:v>
                </c:pt>
                <c:pt idx="3867">
                  <c:v>124</c:v>
                </c:pt>
                <c:pt idx="3868">
                  <c:v>124</c:v>
                </c:pt>
                <c:pt idx="3869">
                  <c:v>124</c:v>
                </c:pt>
                <c:pt idx="3870">
                  <c:v>124</c:v>
                </c:pt>
                <c:pt idx="3871">
                  <c:v>124</c:v>
                </c:pt>
                <c:pt idx="3872">
                  <c:v>124</c:v>
                </c:pt>
                <c:pt idx="3873">
                  <c:v>124</c:v>
                </c:pt>
                <c:pt idx="3874">
                  <c:v>124</c:v>
                </c:pt>
                <c:pt idx="3875">
                  <c:v>124</c:v>
                </c:pt>
                <c:pt idx="3876">
                  <c:v>124</c:v>
                </c:pt>
                <c:pt idx="3877">
                  <c:v>124</c:v>
                </c:pt>
                <c:pt idx="3878">
                  <c:v>124</c:v>
                </c:pt>
                <c:pt idx="3879">
                  <c:v>124</c:v>
                </c:pt>
                <c:pt idx="3880">
                  <c:v>124</c:v>
                </c:pt>
                <c:pt idx="3881">
                  <c:v>124</c:v>
                </c:pt>
                <c:pt idx="3882">
                  <c:v>124</c:v>
                </c:pt>
                <c:pt idx="3883">
                  <c:v>124</c:v>
                </c:pt>
                <c:pt idx="3884">
                  <c:v>124</c:v>
                </c:pt>
                <c:pt idx="3885">
                  <c:v>124</c:v>
                </c:pt>
                <c:pt idx="3886">
                  <c:v>124</c:v>
                </c:pt>
                <c:pt idx="3887">
                  <c:v>124</c:v>
                </c:pt>
                <c:pt idx="3888">
                  <c:v>124</c:v>
                </c:pt>
                <c:pt idx="3889">
                  <c:v>124</c:v>
                </c:pt>
                <c:pt idx="3890">
                  <c:v>124</c:v>
                </c:pt>
                <c:pt idx="3891">
                  <c:v>124</c:v>
                </c:pt>
                <c:pt idx="3892">
                  <c:v>124</c:v>
                </c:pt>
                <c:pt idx="3893">
                  <c:v>124</c:v>
                </c:pt>
                <c:pt idx="3894">
                  <c:v>124</c:v>
                </c:pt>
                <c:pt idx="3895">
                  <c:v>124</c:v>
                </c:pt>
                <c:pt idx="3896">
                  <c:v>124</c:v>
                </c:pt>
                <c:pt idx="3897">
                  <c:v>124</c:v>
                </c:pt>
                <c:pt idx="3898">
                  <c:v>124</c:v>
                </c:pt>
                <c:pt idx="3899">
                  <c:v>124</c:v>
                </c:pt>
                <c:pt idx="3900">
                  <c:v>124</c:v>
                </c:pt>
                <c:pt idx="3901">
                  <c:v>124</c:v>
                </c:pt>
                <c:pt idx="3902">
                  <c:v>124</c:v>
                </c:pt>
                <c:pt idx="3903">
                  <c:v>124</c:v>
                </c:pt>
                <c:pt idx="3904">
                  <c:v>124</c:v>
                </c:pt>
                <c:pt idx="3905">
                  <c:v>124</c:v>
                </c:pt>
                <c:pt idx="3906">
                  <c:v>124</c:v>
                </c:pt>
                <c:pt idx="3907">
                  <c:v>124</c:v>
                </c:pt>
                <c:pt idx="3908">
                  <c:v>124</c:v>
                </c:pt>
                <c:pt idx="3909">
                  <c:v>124</c:v>
                </c:pt>
                <c:pt idx="3910">
                  <c:v>124</c:v>
                </c:pt>
                <c:pt idx="3911">
                  <c:v>124</c:v>
                </c:pt>
                <c:pt idx="3912">
                  <c:v>124</c:v>
                </c:pt>
                <c:pt idx="3913">
                  <c:v>124</c:v>
                </c:pt>
                <c:pt idx="3914">
                  <c:v>124</c:v>
                </c:pt>
                <c:pt idx="3915">
                  <c:v>124</c:v>
                </c:pt>
                <c:pt idx="3916">
                  <c:v>124</c:v>
                </c:pt>
                <c:pt idx="3917">
                  <c:v>124</c:v>
                </c:pt>
                <c:pt idx="3918">
                  <c:v>124</c:v>
                </c:pt>
                <c:pt idx="3919">
                  <c:v>124</c:v>
                </c:pt>
                <c:pt idx="3920">
                  <c:v>124</c:v>
                </c:pt>
                <c:pt idx="3921">
                  <c:v>124</c:v>
                </c:pt>
                <c:pt idx="3922">
                  <c:v>124</c:v>
                </c:pt>
                <c:pt idx="3923">
                  <c:v>124</c:v>
                </c:pt>
                <c:pt idx="3924">
                  <c:v>124</c:v>
                </c:pt>
                <c:pt idx="3925">
                  <c:v>124</c:v>
                </c:pt>
                <c:pt idx="3926">
                  <c:v>124</c:v>
                </c:pt>
                <c:pt idx="3927">
                  <c:v>124</c:v>
                </c:pt>
                <c:pt idx="3928">
                  <c:v>124</c:v>
                </c:pt>
                <c:pt idx="3929">
                  <c:v>124</c:v>
                </c:pt>
                <c:pt idx="3930">
                  <c:v>124</c:v>
                </c:pt>
                <c:pt idx="3931">
                  <c:v>124</c:v>
                </c:pt>
                <c:pt idx="3932">
                  <c:v>124</c:v>
                </c:pt>
                <c:pt idx="3933">
                  <c:v>124</c:v>
                </c:pt>
                <c:pt idx="3934">
                  <c:v>124</c:v>
                </c:pt>
                <c:pt idx="3935">
                  <c:v>124</c:v>
                </c:pt>
                <c:pt idx="3936">
                  <c:v>124</c:v>
                </c:pt>
                <c:pt idx="3937">
                  <c:v>124</c:v>
                </c:pt>
                <c:pt idx="3938">
                  <c:v>124</c:v>
                </c:pt>
                <c:pt idx="3939">
                  <c:v>124</c:v>
                </c:pt>
                <c:pt idx="3940">
                  <c:v>124</c:v>
                </c:pt>
                <c:pt idx="3941">
                  <c:v>124</c:v>
                </c:pt>
                <c:pt idx="3942">
                  <c:v>124</c:v>
                </c:pt>
                <c:pt idx="3943">
                  <c:v>124</c:v>
                </c:pt>
                <c:pt idx="3944">
                  <c:v>124</c:v>
                </c:pt>
                <c:pt idx="3945">
                  <c:v>124</c:v>
                </c:pt>
                <c:pt idx="3946">
                  <c:v>124</c:v>
                </c:pt>
                <c:pt idx="3947">
                  <c:v>124</c:v>
                </c:pt>
                <c:pt idx="3948">
                  <c:v>124</c:v>
                </c:pt>
                <c:pt idx="3949">
                  <c:v>124</c:v>
                </c:pt>
                <c:pt idx="3950">
                  <c:v>124</c:v>
                </c:pt>
                <c:pt idx="3951">
                  <c:v>124</c:v>
                </c:pt>
                <c:pt idx="3952">
                  <c:v>124</c:v>
                </c:pt>
                <c:pt idx="3953">
                  <c:v>124</c:v>
                </c:pt>
                <c:pt idx="3954">
                  <c:v>124</c:v>
                </c:pt>
                <c:pt idx="3955">
                  <c:v>124</c:v>
                </c:pt>
                <c:pt idx="3956">
                  <c:v>124</c:v>
                </c:pt>
                <c:pt idx="3957">
                  <c:v>124</c:v>
                </c:pt>
                <c:pt idx="3958">
                  <c:v>124</c:v>
                </c:pt>
                <c:pt idx="3959">
                  <c:v>124</c:v>
                </c:pt>
                <c:pt idx="3960">
                  <c:v>124</c:v>
                </c:pt>
                <c:pt idx="3961">
                  <c:v>124</c:v>
                </c:pt>
                <c:pt idx="3962">
                  <c:v>124</c:v>
                </c:pt>
                <c:pt idx="3963">
                  <c:v>124</c:v>
                </c:pt>
                <c:pt idx="3964">
                  <c:v>124</c:v>
                </c:pt>
                <c:pt idx="3965">
                  <c:v>124</c:v>
                </c:pt>
                <c:pt idx="3966">
                  <c:v>124</c:v>
                </c:pt>
                <c:pt idx="3967">
                  <c:v>124</c:v>
                </c:pt>
                <c:pt idx="3968">
                  <c:v>124</c:v>
                </c:pt>
                <c:pt idx="3969">
                  <c:v>124</c:v>
                </c:pt>
                <c:pt idx="3970">
                  <c:v>124</c:v>
                </c:pt>
                <c:pt idx="3971">
                  <c:v>124</c:v>
                </c:pt>
                <c:pt idx="3972">
                  <c:v>124</c:v>
                </c:pt>
                <c:pt idx="3973">
                  <c:v>124</c:v>
                </c:pt>
                <c:pt idx="3974">
                  <c:v>124</c:v>
                </c:pt>
                <c:pt idx="3975">
                  <c:v>124</c:v>
                </c:pt>
                <c:pt idx="3976">
                  <c:v>124</c:v>
                </c:pt>
                <c:pt idx="3977">
                  <c:v>124</c:v>
                </c:pt>
                <c:pt idx="3978">
                  <c:v>124</c:v>
                </c:pt>
                <c:pt idx="3979">
                  <c:v>124</c:v>
                </c:pt>
                <c:pt idx="3980">
                  <c:v>124</c:v>
                </c:pt>
                <c:pt idx="3981">
                  <c:v>124</c:v>
                </c:pt>
                <c:pt idx="3982">
                  <c:v>124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'Sheet1'!$A$2:$A$3984</c:f>
              <c:numCache>
                <c:formatCode/>
                <c:ptCount val="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18.867924528301888</c:v>
                </c:pt>
                <c:pt idx="72">
                  <c:v>23.809523809523807</c:v>
                </c:pt>
                <c:pt idx="73">
                  <c:v>0</c:v>
                </c:pt>
                <c:pt idx="74">
                  <c:v>0</c:v>
                </c:pt>
                <c:pt idx="75">
                  <c:v>12.987012987012987</c:v>
                </c:pt>
                <c:pt idx="76">
                  <c:v>0</c:v>
                </c:pt>
                <c:pt idx="77">
                  <c:v>34.48275862068965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24.390243902439025</c:v>
                </c:pt>
                <c:pt idx="86">
                  <c:v>0</c:v>
                </c:pt>
                <c:pt idx="87">
                  <c:v>34.48275862068965</c:v>
                </c:pt>
                <c:pt idx="88">
                  <c:v>61.53846153846153</c:v>
                </c:pt>
                <c:pt idx="89">
                  <c:v>106.38297872340425</c:v>
                </c:pt>
                <c:pt idx="90">
                  <c:v>173.91304347826087</c:v>
                </c:pt>
                <c:pt idx="91">
                  <c:v>166.66666666666669</c:v>
                </c:pt>
                <c:pt idx="93">
                  <c:v>117.6470588235294</c:v>
                </c:pt>
                <c:pt idx="94">
                  <c:v>176.47058823529412</c:v>
                </c:pt>
                <c:pt idx="95">
                  <c:v>166.66666666666669</c:v>
                </c:pt>
                <c:pt idx="96">
                  <c:v>166.66666666666666</c:v>
                </c:pt>
                <c:pt idx="97">
                  <c:v>83.33333333333333</c:v>
                </c:pt>
                <c:pt idx="98">
                  <c:v>90.90909090909092</c:v>
                </c:pt>
                <c:pt idx="99">
                  <c:v>130.43478260869566</c:v>
                </c:pt>
                <c:pt idx="100">
                  <c:v>83.33333333333333</c:v>
                </c:pt>
                <c:pt idx="101">
                  <c:v>83.33333333333333</c:v>
                </c:pt>
                <c:pt idx="102">
                  <c:v>272.72727272727275</c:v>
                </c:pt>
                <c:pt idx="103">
                  <c:v>181.81818181818184</c:v>
                </c:pt>
                <c:pt idx="104">
                  <c:v>83.33333333333333</c:v>
                </c:pt>
                <c:pt idx="106">
                  <c:v>98.59154929577466</c:v>
                </c:pt>
                <c:pt idx="107">
                  <c:v>101.69491525423729</c:v>
                </c:pt>
                <c:pt idx="108">
                  <c:v>166.66666666666666</c:v>
                </c:pt>
                <c:pt idx="109">
                  <c:v>130.43478260869566</c:v>
                </c:pt>
                <c:pt idx="110">
                  <c:v>130.43478260869566</c:v>
                </c:pt>
                <c:pt idx="111">
                  <c:v>100</c:v>
                </c:pt>
                <c:pt idx="112">
                  <c:v>66.66666666666667</c:v>
                </c:pt>
                <c:pt idx="113">
                  <c:v>83.33333333333333</c:v>
                </c:pt>
                <c:pt idx="114">
                  <c:v>58.8235294117647</c:v>
                </c:pt>
                <c:pt idx="115">
                  <c:v>0</c:v>
                </c:pt>
                <c:pt idx="116">
                  <c:v>55.55555555555556</c:v>
                </c:pt>
                <c:pt idx="117">
                  <c:v>41.666666666666664</c:v>
                </c:pt>
                <c:pt idx="118">
                  <c:v>0</c:v>
                </c:pt>
                <c:pt idx="119">
                  <c:v>90.90909090909092</c:v>
                </c:pt>
                <c:pt idx="120">
                  <c:v>111.11111111111111</c:v>
                </c:pt>
                <c:pt idx="121">
                  <c:v>55.55555555555556</c:v>
                </c:pt>
                <c:pt idx="122">
                  <c:v>0</c:v>
                </c:pt>
                <c:pt idx="123">
                  <c:v>0</c:v>
                </c:pt>
                <c:pt idx="124">
                  <c:v>55.55555555555556</c:v>
                </c:pt>
                <c:pt idx="125">
                  <c:v>90.90909090909092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58.8235294117647</c:v>
                </c:pt>
                <c:pt idx="130">
                  <c:v>90.90909090909092</c:v>
                </c:pt>
                <c:pt idx="131">
                  <c:v>0</c:v>
                </c:pt>
                <c:pt idx="132">
                  <c:v>33.333333333333336</c:v>
                </c:pt>
                <c:pt idx="133">
                  <c:v>58.8235294117647</c:v>
                </c:pt>
                <c:pt idx="134">
                  <c:v>0</c:v>
                </c:pt>
                <c:pt idx="135">
                  <c:v>83.33333333333333</c:v>
                </c:pt>
                <c:pt idx="136">
                  <c:v>83.33333333333333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83.33333333333333</c:v>
                </c:pt>
                <c:pt idx="141">
                  <c:v>83.33333333333333</c:v>
                </c:pt>
                <c:pt idx="142">
                  <c:v>0</c:v>
                </c:pt>
                <c:pt idx="143">
                  <c:v>28.57142857142857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90.90909090909092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34.48275862068965</c:v>
                </c:pt>
                <c:pt idx="152">
                  <c:v>41.666666666666664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83.33333333333333</c:v>
                </c:pt>
                <c:pt idx="157">
                  <c:v>0</c:v>
                </c:pt>
                <c:pt idx="158">
                  <c:v>90.90909090909092</c:v>
                </c:pt>
                <c:pt idx="159">
                  <c:v>58.8235294117647</c:v>
                </c:pt>
                <c:pt idx="160">
                  <c:v>55.55555555555556</c:v>
                </c:pt>
                <c:pt idx="161">
                  <c:v>0</c:v>
                </c:pt>
                <c:pt idx="162">
                  <c:v>0</c:v>
                </c:pt>
                <c:pt idx="163">
                  <c:v>90.90909090909092</c:v>
                </c:pt>
                <c:pt idx="164">
                  <c:v>83.33333333333333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41.666666666666664</c:v>
                </c:pt>
                <c:pt idx="170">
                  <c:v>43.47826086956522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83.33333333333333</c:v>
                </c:pt>
                <c:pt idx="175">
                  <c:v>90.90909090909092</c:v>
                </c:pt>
                <c:pt idx="176">
                  <c:v>90.90909090909092</c:v>
                </c:pt>
                <c:pt idx="177">
                  <c:v>83.33333333333333</c:v>
                </c:pt>
                <c:pt idx="178">
                  <c:v>55.55555555555556</c:v>
                </c:pt>
                <c:pt idx="179">
                  <c:v>55.55555555555556</c:v>
                </c:pt>
                <c:pt idx="180">
                  <c:v>90.90909090909092</c:v>
                </c:pt>
                <c:pt idx="181">
                  <c:v>103.44827586206895</c:v>
                </c:pt>
                <c:pt idx="182">
                  <c:v>71.42857142857143</c:v>
                </c:pt>
                <c:pt idx="183">
                  <c:v>57.14285714285714</c:v>
                </c:pt>
                <c:pt idx="184">
                  <c:v>68.9655172413793</c:v>
                </c:pt>
                <c:pt idx="185">
                  <c:v>63.829787234042556</c:v>
                </c:pt>
                <c:pt idx="186">
                  <c:v>96.15384615384616</c:v>
                </c:pt>
                <c:pt idx="187">
                  <c:v>85.4922279792746</c:v>
                </c:pt>
                <c:pt idx="188">
                  <c:v>49.66887417218543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29.7029702970297</c:v>
                </c:pt>
                <c:pt idx="193">
                  <c:v>71.42857142857143</c:v>
                </c:pt>
                <c:pt idx="194">
                  <c:v>146.34146341463415</c:v>
                </c:pt>
                <c:pt idx="195">
                  <c:v>166.66666666666669</c:v>
                </c:pt>
                <c:pt idx="196">
                  <c:v>201.08695652173913</c:v>
                </c:pt>
                <c:pt idx="197">
                  <c:v>220.7792207792208</c:v>
                </c:pt>
                <c:pt idx="198">
                  <c:v>190.47619047619045</c:v>
                </c:pt>
                <c:pt idx="199">
                  <c:v>133.33333333333334</c:v>
                </c:pt>
                <c:pt idx="200">
                  <c:v>166.66666666666669</c:v>
                </c:pt>
                <c:pt idx="201">
                  <c:v>235.2941176470588</c:v>
                </c:pt>
                <c:pt idx="202">
                  <c:v>235.2941176470588</c:v>
                </c:pt>
                <c:pt idx="203">
                  <c:v>111.11111111111111</c:v>
                </c:pt>
                <c:pt idx="204">
                  <c:v>111.11111111111111</c:v>
                </c:pt>
                <c:pt idx="205">
                  <c:v>114.28571428571428</c:v>
                </c:pt>
                <c:pt idx="206">
                  <c:v>85.71428571428571</c:v>
                </c:pt>
                <c:pt idx="207">
                  <c:v>83.33333333333333</c:v>
                </c:pt>
                <c:pt idx="208">
                  <c:v>83.33333333333333</c:v>
                </c:pt>
                <c:pt idx="209">
                  <c:v>0</c:v>
                </c:pt>
                <c:pt idx="210">
                  <c:v>90.90909090909092</c:v>
                </c:pt>
                <c:pt idx="211">
                  <c:v>90.90909090909092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83.33333333333333</c:v>
                </c:pt>
                <c:pt idx="217">
                  <c:v>83.33333333333333</c:v>
                </c:pt>
                <c:pt idx="218">
                  <c:v>0</c:v>
                </c:pt>
                <c:pt idx="219">
                  <c:v>0</c:v>
                </c:pt>
                <c:pt idx="220">
                  <c:v>90.90909090909092</c:v>
                </c:pt>
                <c:pt idx="221">
                  <c:v>181.81818181818184</c:v>
                </c:pt>
                <c:pt idx="222">
                  <c:v>83.33333333333333</c:v>
                </c:pt>
                <c:pt idx="223">
                  <c:v>0</c:v>
                </c:pt>
                <c:pt idx="224">
                  <c:v>90.90909090909092</c:v>
                </c:pt>
                <c:pt idx="225">
                  <c:v>90.90909090909092</c:v>
                </c:pt>
                <c:pt idx="226">
                  <c:v>0</c:v>
                </c:pt>
                <c:pt idx="227">
                  <c:v>0</c:v>
                </c:pt>
                <c:pt idx="228">
                  <c:v>83.33333333333333</c:v>
                </c:pt>
                <c:pt idx="229">
                  <c:v>117.6470588235294</c:v>
                </c:pt>
                <c:pt idx="230">
                  <c:v>58.8235294117647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83.33333333333333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83.33333333333333</c:v>
                </c:pt>
                <c:pt idx="241">
                  <c:v>0</c:v>
                </c:pt>
                <c:pt idx="242">
                  <c:v>0</c:v>
                </c:pt>
                <c:pt idx="243">
                  <c:v>58.8235294117647</c:v>
                </c:pt>
                <c:pt idx="244">
                  <c:v>0</c:v>
                </c:pt>
                <c:pt idx="245">
                  <c:v>0</c:v>
                </c:pt>
                <c:pt idx="246">
                  <c:v>83.33333333333333</c:v>
                </c:pt>
                <c:pt idx="247">
                  <c:v>0</c:v>
                </c:pt>
                <c:pt idx="248">
                  <c:v>90.90909090909092</c:v>
                </c:pt>
                <c:pt idx="249">
                  <c:v>83.33333333333333</c:v>
                </c:pt>
                <c:pt idx="250">
                  <c:v>0</c:v>
                </c:pt>
                <c:pt idx="251">
                  <c:v>83.33333333333333</c:v>
                </c:pt>
                <c:pt idx="252">
                  <c:v>130.43478260869566</c:v>
                </c:pt>
                <c:pt idx="253">
                  <c:v>90.90909090909092</c:v>
                </c:pt>
                <c:pt idx="254">
                  <c:v>83.33333333333333</c:v>
                </c:pt>
                <c:pt idx="255">
                  <c:v>166.66666666666666</c:v>
                </c:pt>
                <c:pt idx="256">
                  <c:v>176.47058823529412</c:v>
                </c:pt>
                <c:pt idx="257">
                  <c:v>117.6470588235294</c:v>
                </c:pt>
                <c:pt idx="258">
                  <c:v>83.33333333333333</c:v>
                </c:pt>
                <c:pt idx="259">
                  <c:v>83.33333333333333</c:v>
                </c:pt>
                <c:pt idx="260">
                  <c:v>117.6470588235294</c:v>
                </c:pt>
                <c:pt idx="261">
                  <c:v>176.47058823529412</c:v>
                </c:pt>
                <c:pt idx="262">
                  <c:v>194.44444444444446</c:v>
                </c:pt>
                <c:pt idx="263">
                  <c:v>194.44444444444446</c:v>
                </c:pt>
                <c:pt idx="264">
                  <c:v>83.33333333333333</c:v>
                </c:pt>
                <c:pt idx="265">
                  <c:v>181.81818181818184</c:v>
                </c:pt>
                <c:pt idx="266">
                  <c:v>181.81818181818184</c:v>
                </c:pt>
                <c:pt idx="267">
                  <c:v>83.33333333333333</c:v>
                </c:pt>
                <c:pt idx="268">
                  <c:v>111.11111111111111</c:v>
                </c:pt>
                <c:pt idx="269">
                  <c:v>58.8235294117647</c:v>
                </c:pt>
                <c:pt idx="270">
                  <c:v>90.90909090909092</c:v>
                </c:pt>
                <c:pt idx="271">
                  <c:v>83.33333333333333</c:v>
                </c:pt>
                <c:pt idx="272">
                  <c:v>94.33962264150944</c:v>
                </c:pt>
                <c:pt idx="273">
                  <c:v>94.33962264150944</c:v>
                </c:pt>
                <c:pt idx="274">
                  <c:v>142.85714285714286</c:v>
                </c:pt>
                <c:pt idx="275">
                  <c:v>170.2127659574468</c:v>
                </c:pt>
                <c:pt idx="276">
                  <c:v>130.43478260869566</c:v>
                </c:pt>
                <c:pt idx="278">
                  <c:v>111.11111111111111</c:v>
                </c:pt>
                <c:pt idx="279">
                  <c:v>90.90909090909092</c:v>
                </c:pt>
                <c:pt idx="280">
                  <c:v>90.90909090909092</c:v>
                </c:pt>
                <c:pt idx="281">
                  <c:v>83.33333333333333</c:v>
                </c:pt>
                <c:pt idx="282">
                  <c:v>111.11111111111111</c:v>
                </c:pt>
                <c:pt idx="283">
                  <c:v>111.11111111111111</c:v>
                </c:pt>
                <c:pt idx="284">
                  <c:v>117.6470588235294</c:v>
                </c:pt>
                <c:pt idx="285">
                  <c:v>117.6470588235294</c:v>
                </c:pt>
                <c:pt idx="286">
                  <c:v>111.11111111111111</c:v>
                </c:pt>
                <c:pt idx="287">
                  <c:v>111.11111111111111</c:v>
                </c:pt>
                <c:pt idx="288">
                  <c:v>90.90909090909092</c:v>
                </c:pt>
                <c:pt idx="289">
                  <c:v>117.6470588235294</c:v>
                </c:pt>
                <c:pt idx="290">
                  <c:v>111.11111111111111</c:v>
                </c:pt>
                <c:pt idx="291">
                  <c:v>111.11111111111111</c:v>
                </c:pt>
                <c:pt idx="292">
                  <c:v>111.11111111111111</c:v>
                </c:pt>
                <c:pt idx="293">
                  <c:v>90.90909090909092</c:v>
                </c:pt>
                <c:pt idx="294">
                  <c:v>90.90909090909092</c:v>
                </c:pt>
                <c:pt idx="295">
                  <c:v>111.11111111111111</c:v>
                </c:pt>
                <c:pt idx="296">
                  <c:v>142.85714285714283</c:v>
                </c:pt>
                <c:pt idx="297">
                  <c:v>106.38297872340425</c:v>
                </c:pt>
                <c:pt idx="298">
                  <c:v>104.89510489510491</c:v>
                </c:pt>
                <c:pt idx="299">
                  <c:v>73.52941176470588</c:v>
                </c:pt>
                <c:pt idx="300">
                  <c:v>13.513513513513514</c:v>
                </c:pt>
                <c:pt idx="301">
                  <c:v>16.80672268907563</c:v>
                </c:pt>
                <c:pt idx="302">
                  <c:v>181.81818181818184</c:v>
                </c:pt>
                <c:pt idx="303">
                  <c:v>137.9310344827586</c:v>
                </c:pt>
                <c:pt idx="304">
                  <c:v>133.33333333333334</c:v>
                </c:pt>
                <c:pt idx="305">
                  <c:v>181.81818181818184</c:v>
                </c:pt>
                <c:pt idx="306">
                  <c:v>181.81818181818184</c:v>
                </c:pt>
                <c:pt idx="307">
                  <c:v>166.66666666666666</c:v>
                </c:pt>
                <c:pt idx="308">
                  <c:v>166.66666666666666</c:v>
                </c:pt>
                <c:pt idx="309">
                  <c:v>90.90909090909092</c:v>
                </c:pt>
                <c:pt idx="310">
                  <c:v>90.90909090909092</c:v>
                </c:pt>
                <c:pt idx="313">
                  <c:v>166.66666666666666</c:v>
                </c:pt>
                <c:pt idx="314">
                  <c:v>130.43478260869566</c:v>
                </c:pt>
                <c:pt idx="315">
                  <c:v>130.43478260869566</c:v>
                </c:pt>
                <c:pt idx="316">
                  <c:v>166.66666666666666</c:v>
                </c:pt>
                <c:pt idx="317">
                  <c:v>166.66666666666666</c:v>
                </c:pt>
                <c:pt idx="318">
                  <c:v>83.33333333333333</c:v>
                </c:pt>
                <c:pt idx="319">
                  <c:v>170.73170731707316</c:v>
                </c:pt>
                <c:pt idx="320">
                  <c:v>195.65217391304347</c:v>
                </c:pt>
                <c:pt idx="321">
                  <c:v>176.47058823529412</c:v>
                </c:pt>
                <c:pt idx="322">
                  <c:v>166.66666666666666</c:v>
                </c:pt>
                <c:pt idx="323">
                  <c:v>250</c:v>
                </c:pt>
                <c:pt idx="324">
                  <c:v>250</c:v>
                </c:pt>
                <c:pt idx="325">
                  <c:v>166.66666666666666</c:v>
                </c:pt>
                <c:pt idx="326">
                  <c:v>181.81818181818184</c:v>
                </c:pt>
                <c:pt idx="327">
                  <c:v>235.2941176470588</c:v>
                </c:pt>
                <c:pt idx="328">
                  <c:v>222.22222222222223</c:v>
                </c:pt>
                <c:pt idx="329">
                  <c:v>166.66666666666666</c:v>
                </c:pt>
                <c:pt idx="330">
                  <c:v>181.81818181818184</c:v>
                </c:pt>
                <c:pt idx="331">
                  <c:v>181.81818181818184</c:v>
                </c:pt>
                <c:pt idx="332">
                  <c:v>166.66666666666666</c:v>
                </c:pt>
                <c:pt idx="333">
                  <c:v>83.33333333333333</c:v>
                </c:pt>
                <c:pt idx="334">
                  <c:v>83.33333333333333</c:v>
                </c:pt>
                <c:pt idx="335">
                  <c:v>90.90909090909092</c:v>
                </c:pt>
                <c:pt idx="336">
                  <c:v>90.90909090909092</c:v>
                </c:pt>
                <c:pt idx="337">
                  <c:v>83.33333333333333</c:v>
                </c:pt>
                <c:pt idx="338">
                  <c:v>83.33333333333333</c:v>
                </c:pt>
                <c:pt idx="339">
                  <c:v>83.33333333333333</c:v>
                </c:pt>
                <c:pt idx="340">
                  <c:v>90.90909090909092</c:v>
                </c:pt>
                <c:pt idx="341">
                  <c:v>90.90909090909092</c:v>
                </c:pt>
                <c:pt idx="342">
                  <c:v>83.33333333333333</c:v>
                </c:pt>
                <c:pt idx="343">
                  <c:v>166.66666666666666</c:v>
                </c:pt>
                <c:pt idx="344">
                  <c:v>83.33333333333333</c:v>
                </c:pt>
                <c:pt idx="345">
                  <c:v>130.43478260869566</c:v>
                </c:pt>
                <c:pt idx="346">
                  <c:v>173.91304347826087</c:v>
                </c:pt>
                <c:pt idx="347">
                  <c:v>166.66666666666666</c:v>
                </c:pt>
                <c:pt idx="348">
                  <c:v>176.47058823529412</c:v>
                </c:pt>
                <c:pt idx="349">
                  <c:v>130.43478260869566</c:v>
                </c:pt>
                <c:pt idx="350">
                  <c:v>100</c:v>
                </c:pt>
                <c:pt idx="352">
                  <c:v>90.90909090909092</c:v>
                </c:pt>
                <c:pt idx="353">
                  <c:v>90.90909090909092</c:v>
                </c:pt>
                <c:pt idx="354">
                  <c:v>166.66666666666666</c:v>
                </c:pt>
                <c:pt idx="355">
                  <c:v>181.81818181818184</c:v>
                </c:pt>
                <c:pt idx="356">
                  <c:v>68.9655172413793</c:v>
                </c:pt>
                <c:pt idx="357">
                  <c:v>33.333333333333336</c:v>
                </c:pt>
                <c:pt idx="358">
                  <c:v>0</c:v>
                </c:pt>
                <c:pt idx="359">
                  <c:v>34.48275862068965</c:v>
                </c:pt>
                <c:pt idx="360">
                  <c:v>33.333333333333336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12.048192771084336</c:v>
                </c:pt>
                <c:pt idx="366">
                  <c:v>23.809523809523807</c:v>
                </c:pt>
                <c:pt idx="367">
                  <c:v>0</c:v>
                </c:pt>
                <c:pt idx="368">
                  <c:v>0</c:v>
                </c:pt>
                <c:pt idx="369">
                  <c:v>58.8235294117647</c:v>
                </c:pt>
                <c:pt idx="370">
                  <c:v>83.33333333333333</c:v>
                </c:pt>
                <c:pt idx="371">
                  <c:v>90.90909090909092</c:v>
                </c:pt>
                <c:pt idx="372">
                  <c:v>90.90909090909092</c:v>
                </c:pt>
                <c:pt idx="373">
                  <c:v>0</c:v>
                </c:pt>
                <c:pt idx="374">
                  <c:v>0</c:v>
                </c:pt>
                <c:pt idx="375">
                  <c:v>83.33333333333333</c:v>
                </c:pt>
                <c:pt idx="376">
                  <c:v>18.867924528301888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90.90909090909092</c:v>
                </c:pt>
                <c:pt idx="383">
                  <c:v>90.90909090909092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83.33333333333333</c:v>
                </c:pt>
                <c:pt idx="390">
                  <c:v>83.33333333333333</c:v>
                </c:pt>
                <c:pt idx="391">
                  <c:v>83.33333333333333</c:v>
                </c:pt>
                <c:pt idx="392">
                  <c:v>90.90909090909092</c:v>
                </c:pt>
                <c:pt idx="393">
                  <c:v>0</c:v>
                </c:pt>
                <c:pt idx="394">
                  <c:v>83.33333333333333</c:v>
                </c:pt>
                <c:pt idx="395">
                  <c:v>90.90909090909092</c:v>
                </c:pt>
                <c:pt idx="396">
                  <c:v>0</c:v>
                </c:pt>
                <c:pt idx="397">
                  <c:v>83.33333333333333</c:v>
                </c:pt>
                <c:pt idx="398">
                  <c:v>166.66666666666666</c:v>
                </c:pt>
                <c:pt idx="399">
                  <c:v>83.33333333333333</c:v>
                </c:pt>
                <c:pt idx="400">
                  <c:v>90.90909090909092</c:v>
                </c:pt>
                <c:pt idx="401">
                  <c:v>181.81818181818184</c:v>
                </c:pt>
                <c:pt idx="402">
                  <c:v>166.66666666666666</c:v>
                </c:pt>
                <c:pt idx="403">
                  <c:v>166.66666666666666</c:v>
                </c:pt>
                <c:pt idx="404">
                  <c:v>166.66666666666666</c:v>
                </c:pt>
                <c:pt idx="405">
                  <c:v>90.90909090909092</c:v>
                </c:pt>
                <c:pt idx="406">
                  <c:v>181.81818181818184</c:v>
                </c:pt>
                <c:pt idx="407">
                  <c:v>250</c:v>
                </c:pt>
                <c:pt idx="408">
                  <c:v>166.66666666666666</c:v>
                </c:pt>
                <c:pt idx="409">
                  <c:v>166.66666666666666</c:v>
                </c:pt>
                <c:pt idx="410">
                  <c:v>90.90909090909092</c:v>
                </c:pt>
                <c:pt idx="411">
                  <c:v>0</c:v>
                </c:pt>
                <c:pt idx="412">
                  <c:v>83.33333333333333</c:v>
                </c:pt>
                <c:pt idx="413">
                  <c:v>166.66666666666666</c:v>
                </c:pt>
                <c:pt idx="414">
                  <c:v>90.90909090909092</c:v>
                </c:pt>
                <c:pt idx="415">
                  <c:v>90.90909090909092</c:v>
                </c:pt>
                <c:pt idx="416">
                  <c:v>166.66666666666666</c:v>
                </c:pt>
                <c:pt idx="417">
                  <c:v>166.66666666666666</c:v>
                </c:pt>
                <c:pt idx="418">
                  <c:v>83.33333333333333</c:v>
                </c:pt>
                <c:pt idx="419">
                  <c:v>0</c:v>
                </c:pt>
                <c:pt idx="420">
                  <c:v>90.90909090909092</c:v>
                </c:pt>
                <c:pt idx="421">
                  <c:v>166.66666666666666</c:v>
                </c:pt>
                <c:pt idx="422">
                  <c:v>83.33333333333333</c:v>
                </c:pt>
                <c:pt idx="423">
                  <c:v>90.90909090909092</c:v>
                </c:pt>
                <c:pt idx="424">
                  <c:v>90.90909090909092</c:v>
                </c:pt>
                <c:pt idx="425">
                  <c:v>55.55555555555556</c:v>
                </c:pt>
                <c:pt idx="426">
                  <c:v>55.55555555555556</c:v>
                </c:pt>
                <c:pt idx="427">
                  <c:v>90.90909090909092</c:v>
                </c:pt>
                <c:pt idx="428">
                  <c:v>90.90909090909092</c:v>
                </c:pt>
                <c:pt idx="429">
                  <c:v>0</c:v>
                </c:pt>
                <c:pt idx="430">
                  <c:v>0</c:v>
                </c:pt>
                <c:pt idx="431">
                  <c:v>90.90909090909092</c:v>
                </c:pt>
                <c:pt idx="432">
                  <c:v>90.90909090909092</c:v>
                </c:pt>
                <c:pt idx="433">
                  <c:v>55.55555555555556</c:v>
                </c:pt>
                <c:pt idx="434">
                  <c:v>55.55555555555556</c:v>
                </c:pt>
                <c:pt idx="435">
                  <c:v>83.33333333333333</c:v>
                </c:pt>
                <c:pt idx="436">
                  <c:v>90.90909090909092</c:v>
                </c:pt>
                <c:pt idx="437">
                  <c:v>0</c:v>
                </c:pt>
                <c:pt idx="438">
                  <c:v>0</c:v>
                </c:pt>
                <c:pt idx="439">
                  <c:v>83.33333333333333</c:v>
                </c:pt>
                <c:pt idx="440">
                  <c:v>83.33333333333333</c:v>
                </c:pt>
                <c:pt idx="441">
                  <c:v>0</c:v>
                </c:pt>
                <c:pt idx="442">
                  <c:v>58.8235294117647</c:v>
                </c:pt>
                <c:pt idx="443">
                  <c:v>83.33333333333333</c:v>
                </c:pt>
                <c:pt idx="444">
                  <c:v>0</c:v>
                </c:pt>
                <c:pt idx="445">
                  <c:v>58.8235294117647</c:v>
                </c:pt>
                <c:pt idx="446">
                  <c:v>83.33333333333333</c:v>
                </c:pt>
                <c:pt idx="447">
                  <c:v>0</c:v>
                </c:pt>
                <c:pt idx="448">
                  <c:v>0</c:v>
                </c:pt>
                <c:pt idx="449">
                  <c:v>90.90909090909092</c:v>
                </c:pt>
                <c:pt idx="450">
                  <c:v>90.90909090909092</c:v>
                </c:pt>
                <c:pt idx="451">
                  <c:v>0</c:v>
                </c:pt>
                <c:pt idx="452">
                  <c:v>0</c:v>
                </c:pt>
                <c:pt idx="453">
                  <c:v>83.33333333333333</c:v>
                </c:pt>
                <c:pt idx="454">
                  <c:v>181.81818181818184</c:v>
                </c:pt>
                <c:pt idx="455">
                  <c:v>58.8235294117647</c:v>
                </c:pt>
                <c:pt idx="456">
                  <c:v>41.666666666666664</c:v>
                </c:pt>
                <c:pt idx="457">
                  <c:v>0</c:v>
                </c:pt>
                <c:pt idx="458">
                  <c:v>0</c:v>
                </c:pt>
                <c:pt idx="459">
                  <c:v>55.55555555555556</c:v>
                </c:pt>
                <c:pt idx="460">
                  <c:v>0</c:v>
                </c:pt>
                <c:pt idx="461">
                  <c:v>58.8235294117647</c:v>
                </c:pt>
                <c:pt idx="462">
                  <c:v>86.95652173913044</c:v>
                </c:pt>
                <c:pt idx="463">
                  <c:v>55.55555555555556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83.33333333333333</c:v>
                </c:pt>
                <c:pt idx="469">
                  <c:v>83.33333333333333</c:v>
                </c:pt>
                <c:pt idx="470">
                  <c:v>0</c:v>
                </c:pt>
                <c:pt idx="471">
                  <c:v>90.90909090909092</c:v>
                </c:pt>
                <c:pt idx="472">
                  <c:v>83.33333333333333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90.90909090909092</c:v>
                </c:pt>
                <c:pt idx="477">
                  <c:v>166.66666666666666</c:v>
                </c:pt>
                <c:pt idx="478">
                  <c:v>0</c:v>
                </c:pt>
                <c:pt idx="479">
                  <c:v>83.33333333333333</c:v>
                </c:pt>
                <c:pt idx="480">
                  <c:v>90.90909090909092</c:v>
                </c:pt>
                <c:pt idx="481">
                  <c:v>181.81818181818184</c:v>
                </c:pt>
                <c:pt idx="482">
                  <c:v>0</c:v>
                </c:pt>
                <c:pt idx="483">
                  <c:v>0</c:v>
                </c:pt>
                <c:pt idx="484">
                  <c:v>83.33333333333333</c:v>
                </c:pt>
                <c:pt idx="485">
                  <c:v>58.8235294117647</c:v>
                </c:pt>
                <c:pt idx="486">
                  <c:v>58.8235294117647</c:v>
                </c:pt>
                <c:pt idx="487">
                  <c:v>55.55555555555556</c:v>
                </c:pt>
                <c:pt idx="488">
                  <c:v>58.8235294117647</c:v>
                </c:pt>
                <c:pt idx="489">
                  <c:v>0</c:v>
                </c:pt>
                <c:pt idx="490">
                  <c:v>83.33333333333333</c:v>
                </c:pt>
                <c:pt idx="491">
                  <c:v>83.33333333333333</c:v>
                </c:pt>
                <c:pt idx="492">
                  <c:v>48.78048780487805</c:v>
                </c:pt>
                <c:pt idx="493">
                  <c:v>48.78048780487805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33.333333333333336</c:v>
                </c:pt>
                <c:pt idx="499">
                  <c:v>57.14285714285714</c:v>
                </c:pt>
                <c:pt idx="500">
                  <c:v>28.57142857142857</c:v>
                </c:pt>
                <c:pt idx="501">
                  <c:v>0</c:v>
                </c:pt>
                <c:pt idx="502">
                  <c:v>43.47826086956522</c:v>
                </c:pt>
                <c:pt idx="503">
                  <c:v>0</c:v>
                </c:pt>
                <c:pt idx="504">
                  <c:v>0</c:v>
                </c:pt>
                <c:pt idx="505">
                  <c:v>83.33333333333333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83.33333333333333</c:v>
                </c:pt>
                <c:pt idx="512">
                  <c:v>0</c:v>
                </c:pt>
                <c:pt idx="513">
                  <c:v>90.90909090909092</c:v>
                </c:pt>
                <c:pt idx="514">
                  <c:v>0</c:v>
                </c:pt>
                <c:pt idx="515">
                  <c:v>19.801980198019802</c:v>
                </c:pt>
                <c:pt idx="516">
                  <c:v>20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14.285714285714285</c:v>
                </c:pt>
                <c:pt idx="521">
                  <c:v>10.638297872340425</c:v>
                </c:pt>
                <c:pt idx="522">
                  <c:v>32.822757111597376</c:v>
                </c:pt>
                <c:pt idx="523">
                  <c:v>29.91452991452991</c:v>
                </c:pt>
                <c:pt idx="524">
                  <c:v>30.769230769230766</c:v>
                </c:pt>
                <c:pt idx="525">
                  <c:v>142.85714285714286</c:v>
                </c:pt>
                <c:pt idx="526">
                  <c:v>170.37037037037035</c:v>
                </c:pt>
                <c:pt idx="527">
                  <c:v>272.72727272727275</c:v>
                </c:pt>
                <c:pt idx="528">
                  <c:v>250</c:v>
                </c:pt>
                <c:pt idx="529">
                  <c:v>166.66666666666666</c:v>
                </c:pt>
                <c:pt idx="530">
                  <c:v>181.81818181818184</c:v>
                </c:pt>
                <c:pt idx="531">
                  <c:v>272.72727272727275</c:v>
                </c:pt>
                <c:pt idx="532">
                  <c:v>166.66666666666666</c:v>
                </c:pt>
                <c:pt idx="533">
                  <c:v>250</c:v>
                </c:pt>
                <c:pt idx="534">
                  <c:v>250</c:v>
                </c:pt>
                <c:pt idx="535">
                  <c:v>181.81818181818184</c:v>
                </c:pt>
                <c:pt idx="536">
                  <c:v>181.81818181818184</c:v>
                </c:pt>
                <c:pt idx="537">
                  <c:v>166.66666666666669</c:v>
                </c:pt>
                <c:pt idx="538">
                  <c:v>222.22222222222223</c:v>
                </c:pt>
                <c:pt idx="539">
                  <c:v>250</c:v>
                </c:pt>
                <c:pt idx="540">
                  <c:v>181.81818181818184</c:v>
                </c:pt>
                <c:pt idx="541">
                  <c:v>181.81818181818184</c:v>
                </c:pt>
                <c:pt idx="542">
                  <c:v>166.66666666666666</c:v>
                </c:pt>
                <c:pt idx="543">
                  <c:v>166.66666666666666</c:v>
                </c:pt>
                <c:pt idx="544">
                  <c:v>166.66666666666666</c:v>
                </c:pt>
                <c:pt idx="545">
                  <c:v>181.81818181818184</c:v>
                </c:pt>
                <c:pt idx="546">
                  <c:v>176.47058823529412</c:v>
                </c:pt>
                <c:pt idx="547">
                  <c:v>166.66666666666669</c:v>
                </c:pt>
                <c:pt idx="548">
                  <c:v>166.66666666666666</c:v>
                </c:pt>
                <c:pt idx="549">
                  <c:v>181.81818181818184</c:v>
                </c:pt>
                <c:pt idx="550">
                  <c:v>90.90909090909092</c:v>
                </c:pt>
                <c:pt idx="551">
                  <c:v>0</c:v>
                </c:pt>
                <c:pt idx="552">
                  <c:v>83.33333333333333</c:v>
                </c:pt>
                <c:pt idx="553">
                  <c:v>166.66666666666666</c:v>
                </c:pt>
                <c:pt idx="554">
                  <c:v>90.90909090909092</c:v>
                </c:pt>
                <c:pt idx="555">
                  <c:v>0</c:v>
                </c:pt>
                <c:pt idx="556">
                  <c:v>83.33333333333333</c:v>
                </c:pt>
                <c:pt idx="557">
                  <c:v>83.33333333333333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83.33333333333333</c:v>
                </c:pt>
                <c:pt idx="565">
                  <c:v>83.33333333333333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90.90909090909092</c:v>
                </c:pt>
                <c:pt idx="574">
                  <c:v>83.33333333333333</c:v>
                </c:pt>
                <c:pt idx="575">
                  <c:v>83.33333333333333</c:v>
                </c:pt>
                <c:pt idx="576">
                  <c:v>86.95652173913044</c:v>
                </c:pt>
                <c:pt idx="577">
                  <c:v>90.90909090909092</c:v>
                </c:pt>
                <c:pt idx="578">
                  <c:v>166.66666666666666</c:v>
                </c:pt>
                <c:pt idx="579">
                  <c:v>166.66666666666669</c:v>
                </c:pt>
                <c:pt idx="580">
                  <c:v>166.66666666666669</c:v>
                </c:pt>
                <c:pt idx="581">
                  <c:v>181.81818181818184</c:v>
                </c:pt>
                <c:pt idx="582">
                  <c:v>90.90909090909092</c:v>
                </c:pt>
                <c:pt idx="583">
                  <c:v>166.66666666666666</c:v>
                </c:pt>
                <c:pt idx="584">
                  <c:v>166.66666666666666</c:v>
                </c:pt>
                <c:pt idx="585">
                  <c:v>166.66666666666666</c:v>
                </c:pt>
                <c:pt idx="586">
                  <c:v>166.66666666666666</c:v>
                </c:pt>
                <c:pt idx="587">
                  <c:v>90.90909090909092</c:v>
                </c:pt>
                <c:pt idx="588">
                  <c:v>181.81818181818184</c:v>
                </c:pt>
                <c:pt idx="589">
                  <c:v>133.33333333333334</c:v>
                </c:pt>
                <c:pt idx="590">
                  <c:v>133.33333333333334</c:v>
                </c:pt>
                <c:pt idx="591">
                  <c:v>90.90909090909092</c:v>
                </c:pt>
                <c:pt idx="592">
                  <c:v>0</c:v>
                </c:pt>
                <c:pt idx="593">
                  <c:v>83.33333333333333</c:v>
                </c:pt>
                <c:pt idx="594">
                  <c:v>111.11111111111111</c:v>
                </c:pt>
                <c:pt idx="595">
                  <c:v>55.55555555555556</c:v>
                </c:pt>
                <c:pt idx="596">
                  <c:v>0</c:v>
                </c:pt>
                <c:pt idx="597">
                  <c:v>90.90909090909092</c:v>
                </c:pt>
                <c:pt idx="598">
                  <c:v>83.33333333333333</c:v>
                </c:pt>
                <c:pt idx="599">
                  <c:v>83.33333333333333</c:v>
                </c:pt>
                <c:pt idx="600">
                  <c:v>83.33333333333333</c:v>
                </c:pt>
                <c:pt idx="601">
                  <c:v>90.90909090909092</c:v>
                </c:pt>
                <c:pt idx="602">
                  <c:v>43.47826086956522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57.14285714285714</c:v>
                </c:pt>
                <c:pt idx="614">
                  <c:v>57.14285714285714</c:v>
                </c:pt>
                <c:pt idx="615">
                  <c:v>83.33333333333333</c:v>
                </c:pt>
                <c:pt idx="616">
                  <c:v>55.55555555555556</c:v>
                </c:pt>
                <c:pt idx="617">
                  <c:v>0</c:v>
                </c:pt>
                <c:pt idx="618">
                  <c:v>90.90909090909092</c:v>
                </c:pt>
                <c:pt idx="619">
                  <c:v>181.81818181818184</c:v>
                </c:pt>
                <c:pt idx="620">
                  <c:v>0</c:v>
                </c:pt>
                <c:pt idx="621">
                  <c:v>0</c:v>
                </c:pt>
                <c:pt idx="622">
                  <c:v>181.81818181818184</c:v>
                </c:pt>
                <c:pt idx="623">
                  <c:v>83.33333333333333</c:v>
                </c:pt>
                <c:pt idx="624">
                  <c:v>0</c:v>
                </c:pt>
                <c:pt idx="625">
                  <c:v>83.33333333333333</c:v>
                </c:pt>
                <c:pt idx="626">
                  <c:v>90.90909090909092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83.33333333333333</c:v>
                </c:pt>
                <c:pt idx="631">
                  <c:v>0</c:v>
                </c:pt>
                <c:pt idx="632">
                  <c:v>34.48275862068965</c:v>
                </c:pt>
                <c:pt idx="633">
                  <c:v>34.48275862068965</c:v>
                </c:pt>
                <c:pt idx="634">
                  <c:v>83.33333333333333</c:v>
                </c:pt>
                <c:pt idx="635">
                  <c:v>0</c:v>
                </c:pt>
                <c:pt idx="636">
                  <c:v>0</c:v>
                </c:pt>
                <c:pt idx="637">
                  <c:v>83.33333333333333</c:v>
                </c:pt>
                <c:pt idx="638">
                  <c:v>83.33333333333333</c:v>
                </c:pt>
                <c:pt idx="639">
                  <c:v>0</c:v>
                </c:pt>
                <c:pt idx="640">
                  <c:v>90.90909090909092</c:v>
                </c:pt>
                <c:pt idx="641">
                  <c:v>86.95652173913044</c:v>
                </c:pt>
                <c:pt idx="642">
                  <c:v>48.78048780487805</c:v>
                </c:pt>
                <c:pt idx="643">
                  <c:v>34.48275862068965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90.90909090909092</c:v>
                </c:pt>
                <c:pt idx="649">
                  <c:v>83.33333333333333</c:v>
                </c:pt>
                <c:pt idx="650">
                  <c:v>0</c:v>
                </c:pt>
                <c:pt idx="651">
                  <c:v>83.33333333333333</c:v>
                </c:pt>
                <c:pt idx="652">
                  <c:v>90.90909090909092</c:v>
                </c:pt>
                <c:pt idx="653">
                  <c:v>0</c:v>
                </c:pt>
                <c:pt idx="654">
                  <c:v>83.33333333333333</c:v>
                </c:pt>
                <c:pt idx="655">
                  <c:v>83.33333333333333</c:v>
                </c:pt>
                <c:pt idx="656">
                  <c:v>90.90909090909092</c:v>
                </c:pt>
                <c:pt idx="657">
                  <c:v>90.90909090909092</c:v>
                </c:pt>
                <c:pt idx="658">
                  <c:v>55.55555555555556</c:v>
                </c:pt>
                <c:pt idx="659">
                  <c:v>111.11111111111111</c:v>
                </c:pt>
                <c:pt idx="660">
                  <c:v>83.33333333333333</c:v>
                </c:pt>
                <c:pt idx="661">
                  <c:v>90.90909090909092</c:v>
                </c:pt>
                <c:pt idx="662">
                  <c:v>90.90909090909092</c:v>
                </c:pt>
                <c:pt idx="663">
                  <c:v>166.66666666666666</c:v>
                </c:pt>
                <c:pt idx="664">
                  <c:v>166.66666666666666</c:v>
                </c:pt>
                <c:pt idx="665">
                  <c:v>90.90909090909092</c:v>
                </c:pt>
                <c:pt idx="666">
                  <c:v>90.90909090909092</c:v>
                </c:pt>
                <c:pt idx="667">
                  <c:v>166.66666666666666</c:v>
                </c:pt>
                <c:pt idx="668">
                  <c:v>166.66666666666666</c:v>
                </c:pt>
                <c:pt idx="669">
                  <c:v>83.33333333333333</c:v>
                </c:pt>
                <c:pt idx="670">
                  <c:v>132.0754716981132</c:v>
                </c:pt>
                <c:pt idx="671">
                  <c:v>132.0754716981132</c:v>
                </c:pt>
                <c:pt idx="672">
                  <c:v>166.66666666666666</c:v>
                </c:pt>
                <c:pt idx="673">
                  <c:v>137.9310344827586</c:v>
                </c:pt>
                <c:pt idx="674">
                  <c:v>142.85714285714283</c:v>
                </c:pt>
                <c:pt idx="675">
                  <c:v>111.11111111111111</c:v>
                </c:pt>
                <c:pt idx="676">
                  <c:v>86.95652173913044</c:v>
                </c:pt>
                <c:pt idx="677">
                  <c:v>130.43478260869566</c:v>
                </c:pt>
                <c:pt idx="678">
                  <c:v>166.66666666666666</c:v>
                </c:pt>
                <c:pt idx="679">
                  <c:v>95.23809523809523</c:v>
                </c:pt>
                <c:pt idx="680">
                  <c:v>30.65134099616858</c:v>
                </c:pt>
                <c:pt idx="681">
                  <c:v>24.691358024691358</c:v>
                </c:pt>
                <c:pt idx="682">
                  <c:v>27.77777777777778</c:v>
                </c:pt>
                <c:pt idx="683">
                  <c:v>51.94805194805195</c:v>
                </c:pt>
                <c:pt idx="684">
                  <c:v>56.81818181818182</c:v>
                </c:pt>
                <c:pt idx="685">
                  <c:v>28.57142857142857</c:v>
                </c:pt>
                <c:pt idx="686">
                  <c:v>55.55555555555556</c:v>
                </c:pt>
                <c:pt idx="687">
                  <c:v>55.55555555555556</c:v>
                </c:pt>
                <c:pt idx="688">
                  <c:v>0</c:v>
                </c:pt>
                <c:pt idx="689">
                  <c:v>34.48275862068965</c:v>
                </c:pt>
                <c:pt idx="690">
                  <c:v>7.125890736342043</c:v>
                </c:pt>
                <c:pt idx="691">
                  <c:v>9.63855421686747</c:v>
                </c:pt>
                <c:pt idx="692">
                  <c:v>130.43478260869566</c:v>
                </c:pt>
                <c:pt idx="693">
                  <c:v>173.91304347826087</c:v>
                </c:pt>
                <c:pt idx="694">
                  <c:v>166.66666666666666</c:v>
                </c:pt>
                <c:pt idx="695">
                  <c:v>250</c:v>
                </c:pt>
                <c:pt idx="696">
                  <c:v>250</c:v>
                </c:pt>
                <c:pt idx="697">
                  <c:v>176.47058823529412</c:v>
                </c:pt>
                <c:pt idx="698">
                  <c:v>195.1219512195122</c:v>
                </c:pt>
                <c:pt idx="699">
                  <c:v>222.22222222222223</c:v>
                </c:pt>
                <c:pt idx="700">
                  <c:v>250</c:v>
                </c:pt>
                <c:pt idx="701">
                  <c:v>181.81818181818184</c:v>
                </c:pt>
                <c:pt idx="702">
                  <c:v>272.72727272727275</c:v>
                </c:pt>
                <c:pt idx="703">
                  <c:v>250</c:v>
                </c:pt>
                <c:pt idx="704">
                  <c:v>333.3333333333333</c:v>
                </c:pt>
                <c:pt idx="705">
                  <c:v>333.3333333333333</c:v>
                </c:pt>
                <c:pt idx="706">
                  <c:v>181.81818181818184</c:v>
                </c:pt>
                <c:pt idx="707">
                  <c:v>272.72727272727275</c:v>
                </c:pt>
                <c:pt idx="708">
                  <c:v>250</c:v>
                </c:pt>
                <c:pt idx="709">
                  <c:v>208.33333333333334</c:v>
                </c:pt>
                <c:pt idx="710">
                  <c:v>260.8695652173913</c:v>
                </c:pt>
                <c:pt idx="711">
                  <c:v>272.72727272727275</c:v>
                </c:pt>
                <c:pt idx="712">
                  <c:v>166.66666666666666</c:v>
                </c:pt>
                <c:pt idx="713">
                  <c:v>166.66666666666666</c:v>
                </c:pt>
                <c:pt idx="714">
                  <c:v>172.41379310344826</c:v>
                </c:pt>
                <c:pt idx="715">
                  <c:v>171.42857142857142</c:v>
                </c:pt>
                <c:pt idx="716">
                  <c:v>137.9310344827586</c:v>
                </c:pt>
                <c:pt idx="717">
                  <c:v>173.91304347826087</c:v>
                </c:pt>
                <c:pt idx="718">
                  <c:v>250</c:v>
                </c:pt>
                <c:pt idx="719">
                  <c:v>117.6470588235294</c:v>
                </c:pt>
                <c:pt idx="720">
                  <c:v>176.47058823529412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272.72727272727275</c:v>
                </c:pt>
                <c:pt idx="725">
                  <c:v>272.72727272727275</c:v>
                </c:pt>
                <c:pt idx="726">
                  <c:v>166.66666666666666</c:v>
                </c:pt>
                <c:pt idx="727">
                  <c:v>250</c:v>
                </c:pt>
                <c:pt idx="728">
                  <c:v>272.72727272727275</c:v>
                </c:pt>
                <c:pt idx="729">
                  <c:v>235.2941176470588</c:v>
                </c:pt>
                <c:pt idx="730">
                  <c:v>222.22222222222223</c:v>
                </c:pt>
                <c:pt idx="731">
                  <c:v>250</c:v>
                </c:pt>
                <c:pt idx="732">
                  <c:v>250</c:v>
                </c:pt>
                <c:pt idx="733">
                  <c:v>181.81818181818184</c:v>
                </c:pt>
                <c:pt idx="734">
                  <c:v>272.72727272727275</c:v>
                </c:pt>
                <c:pt idx="735">
                  <c:v>333.3333333333333</c:v>
                </c:pt>
                <c:pt idx="736">
                  <c:v>250</c:v>
                </c:pt>
                <c:pt idx="737">
                  <c:v>166.66666666666666</c:v>
                </c:pt>
                <c:pt idx="738">
                  <c:v>181.81818181818184</c:v>
                </c:pt>
                <c:pt idx="739">
                  <c:v>272.72727272727275</c:v>
                </c:pt>
                <c:pt idx="740">
                  <c:v>333.3333333333333</c:v>
                </c:pt>
                <c:pt idx="741">
                  <c:v>250</c:v>
                </c:pt>
                <c:pt idx="742">
                  <c:v>181.81818181818184</c:v>
                </c:pt>
                <c:pt idx="743">
                  <c:v>181.81818181818184</c:v>
                </c:pt>
                <c:pt idx="744">
                  <c:v>250</c:v>
                </c:pt>
                <c:pt idx="745">
                  <c:v>250</c:v>
                </c:pt>
                <c:pt idx="746">
                  <c:v>166.66666666666666</c:v>
                </c:pt>
                <c:pt idx="747">
                  <c:v>90.90909090909092</c:v>
                </c:pt>
                <c:pt idx="748">
                  <c:v>90.90909090909092</c:v>
                </c:pt>
                <c:pt idx="749">
                  <c:v>166.66666666666666</c:v>
                </c:pt>
                <c:pt idx="750">
                  <c:v>166.66666666666666</c:v>
                </c:pt>
                <c:pt idx="751">
                  <c:v>90.90909090909092</c:v>
                </c:pt>
                <c:pt idx="752">
                  <c:v>90.90909090909092</c:v>
                </c:pt>
                <c:pt idx="753">
                  <c:v>166.66666666666666</c:v>
                </c:pt>
                <c:pt idx="754">
                  <c:v>83.33333333333333</c:v>
                </c:pt>
                <c:pt idx="755">
                  <c:v>90.90909090909092</c:v>
                </c:pt>
                <c:pt idx="756">
                  <c:v>90.90909090909092</c:v>
                </c:pt>
                <c:pt idx="757">
                  <c:v>83.33333333333333</c:v>
                </c:pt>
                <c:pt idx="758">
                  <c:v>166.66666666666666</c:v>
                </c:pt>
                <c:pt idx="759">
                  <c:v>90.90909090909092</c:v>
                </c:pt>
                <c:pt idx="760">
                  <c:v>90.90909090909092</c:v>
                </c:pt>
                <c:pt idx="761">
                  <c:v>166.66666666666666</c:v>
                </c:pt>
                <c:pt idx="762">
                  <c:v>83.33333333333333</c:v>
                </c:pt>
                <c:pt idx="763">
                  <c:v>83.33333333333333</c:v>
                </c:pt>
                <c:pt idx="764">
                  <c:v>181.81818181818184</c:v>
                </c:pt>
                <c:pt idx="765">
                  <c:v>90.90909090909092</c:v>
                </c:pt>
                <c:pt idx="766">
                  <c:v>83.33333333333333</c:v>
                </c:pt>
                <c:pt idx="767">
                  <c:v>166.66666666666666</c:v>
                </c:pt>
                <c:pt idx="768">
                  <c:v>3640777.777777778</c:v>
                </c:pt>
                <c:pt idx="769">
                  <c:v>3854999.9999999995</c:v>
                </c:pt>
                <c:pt idx="770">
                  <c:v>90.90909090909092</c:v>
                </c:pt>
                <c:pt idx="771">
                  <c:v>166.66666666666666</c:v>
                </c:pt>
                <c:pt idx="772">
                  <c:v>83.33333333333333</c:v>
                </c:pt>
                <c:pt idx="773">
                  <c:v>0</c:v>
                </c:pt>
                <c:pt idx="774">
                  <c:v>0</c:v>
                </c:pt>
                <c:pt idx="775">
                  <c:v>83.33333333333333</c:v>
                </c:pt>
                <c:pt idx="776">
                  <c:v>166.66666666666666</c:v>
                </c:pt>
                <c:pt idx="777">
                  <c:v>0</c:v>
                </c:pt>
                <c:pt idx="778">
                  <c:v>90.90909090909092</c:v>
                </c:pt>
                <c:pt idx="779">
                  <c:v>181.81818181818184</c:v>
                </c:pt>
                <c:pt idx="780">
                  <c:v>166.66666666666666</c:v>
                </c:pt>
                <c:pt idx="781">
                  <c:v>0</c:v>
                </c:pt>
                <c:pt idx="782">
                  <c:v>83.33333333333333</c:v>
                </c:pt>
                <c:pt idx="783">
                  <c:v>90.90909090909092</c:v>
                </c:pt>
                <c:pt idx="784">
                  <c:v>0</c:v>
                </c:pt>
                <c:pt idx="785">
                  <c:v>83.33333333333333</c:v>
                </c:pt>
                <c:pt idx="786">
                  <c:v>0</c:v>
                </c:pt>
                <c:pt idx="787">
                  <c:v>0</c:v>
                </c:pt>
                <c:pt idx="788">
                  <c:v>181.81818181818184</c:v>
                </c:pt>
                <c:pt idx="789">
                  <c:v>83.33333333333333</c:v>
                </c:pt>
                <c:pt idx="790">
                  <c:v>83.33333333333333</c:v>
                </c:pt>
                <c:pt idx="791">
                  <c:v>0</c:v>
                </c:pt>
                <c:pt idx="792">
                  <c:v>90.90909090909092</c:v>
                </c:pt>
                <c:pt idx="793">
                  <c:v>0</c:v>
                </c:pt>
                <c:pt idx="794">
                  <c:v>83.33333333333333</c:v>
                </c:pt>
                <c:pt idx="795">
                  <c:v>90.90909090909092</c:v>
                </c:pt>
                <c:pt idx="796">
                  <c:v>0</c:v>
                </c:pt>
                <c:pt idx="797">
                  <c:v>55.55555555555556</c:v>
                </c:pt>
                <c:pt idx="798">
                  <c:v>58.8235294117647</c:v>
                </c:pt>
                <c:pt idx="799">
                  <c:v>90.90909090909092</c:v>
                </c:pt>
                <c:pt idx="800">
                  <c:v>166.66666666666666</c:v>
                </c:pt>
                <c:pt idx="801">
                  <c:v>83.33333333333333</c:v>
                </c:pt>
                <c:pt idx="802">
                  <c:v>0</c:v>
                </c:pt>
                <c:pt idx="803">
                  <c:v>43.47826086956522</c:v>
                </c:pt>
                <c:pt idx="804">
                  <c:v>58.8235294117647</c:v>
                </c:pt>
                <c:pt idx="805">
                  <c:v>0</c:v>
                </c:pt>
                <c:pt idx="806">
                  <c:v>41.666666666666664</c:v>
                </c:pt>
                <c:pt idx="807">
                  <c:v>117.6470588235294</c:v>
                </c:pt>
                <c:pt idx="808">
                  <c:v>181.81818181818184</c:v>
                </c:pt>
                <c:pt idx="809">
                  <c:v>55.55555555555556</c:v>
                </c:pt>
                <c:pt idx="810">
                  <c:v>42.5531914893617</c:v>
                </c:pt>
                <c:pt idx="811">
                  <c:v>48.78048780487805</c:v>
                </c:pt>
                <c:pt idx="812">
                  <c:v>0</c:v>
                </c:pt>
                <c:pt idx="813">
                  <c:v>0</c:v>
                </c:pt>
                <c:pt idx="814">
                  <c:v>181.81818181818184</c:v>
                </c:pt>
                <c:pt idx="815">
                  <c:v>83.33333333333333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83.33333333333333</c:v>
                </c:pt>
                <c:pt idx="821">
                  <c:v>0</c:v>
                </c:pt>
                <c:pt idx="822">
                  <c:v>0</c:v>
                </c:pt>
                <c:pt idx="823">
                  <c:v>83.33333333333333</c:v>
                </c:pt>
                <c:pt idx="824">
                  <c:v>0</c:v>
                </c:pt>
                <c:pt idx="825">
                  <c:v>0</c:v>
                </c:pt>
                <c:pt idx="826">
                  <c:v>90.90909090909092</c:v>
                </c:pt>
                <c:pt idx="827">
                  <c:v>55.55555555555556</c:v>
                </c:pt>
                <c:pt idx="828">
                  <c:v>0</c:v>
                </c:pt>
                <c:pt idx="829">
                  <c:v>90.90909090909092</c:v>
                </c:pt>
                <c:pt idx="830">
                  <c:v>90.90909090909092</c:v>
                </c:pt>
                <c:pt idx="831">
                  <c:v>83.33333333333333</c:v>
                </c:pt>
                <c:pt idx="832">
                  <c:v>83.33333333333333</c:v>
                </c:pt>
                <c:pt idx="833">
                  <c:v>0</c:v>
                </c:pt>
                <c:pt idx="834">
                  <c:v>90.90909090909092</c:v>
                </c:pt>
                <c:pt idx="835">
                  <c:v>90.90909090909092</c:v>
                </c:pt>
                <c:pt idx="836">
                  <c:v>0</c:v>
                </c:pt>
                <c:pt idx="837">
                  <c:v>0</c:v>
                </c:pt>
                <c:pt idx="838">
                  <c:v>83.33333333333333</c:v>
                </c:pt>
                <c:pt idx="839">
                  <c:v>90.90909090909092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83.33333333333333</c:v>
                </c:pt>
                <c:pt idx="844">
                  <c:v>90.90909090909092</c:v>
                </c:pt>
                <c:pt idx="845">
                  <c:v>0</c:v>
                </c:pt>
                <c:pt idx="846">
                  <c:v>83.33333333333333</c:v>
                </c:pt>
                <c:pt idx="847">
                  <c:v>83.33333333333333</c:v>
                </c:pt>
                <c:pt idx="848">
                  <c:v>0</c:v>
                </c:pt>
                <c:pt idx="849">
                  <c:v>0</c:v>
                </c:pt>
                <c:pt idx="850">
                  <c:v>90.90909090909092</c:v>
                </c:pt>
                <c:pt idx="851">
                  <c:v>83.33333333333333</c:v>
                </c:pt>
                <c:pt idx="852">
                  <c:v>0</c:v>
                </c:pt>
                <c:pt idx="853">
                  <c:v>90.90909090909092</c:v>
                </c:pt>
                <c:pt idx="854">
                  <c:v>90.90909090909092</c:v>
                </c:pt>
                <c:pt idx="855">
                  <c:v>0</c:v>
                </c:pt>
                <c:pt idx="856">
                  <c:v>83.33333333333333</c:v>
                </c:pt>
                <c:pt idx="857">
                  <c:v>166.66666666666666</c:v>
                </c:pt>
                <c:pt idx="858">
                  <c:v>181.81818181818184</c:v>
                </c:pt>
                <c:pt idx="859">
                  <c:v>90.90909090909092</c:v>
                </c:pt>
                <c:pt idx="860">
                  <c:v>83.33333333333333</c:v>
                </c:pt>
                <c:pt idx="861">
                  <c:v>0.015364553777116551</c:v>
                </c:pt>
                <c:pt idx="862">
                  <c:v>90.90909090909092</c:v>
                </c:pt>
                <c:pt idx="863">
                  <c:v>-0.015363615262928175</c:v>
                </c:pt>
                <c:pt idx="864">
                  <c:v>0</c:v>
                </c:pt>
                <c:pt idx="865">
                  <c:v>0</c:v>
                </c:pt>
                <c:pt idx="866">
                  <c:v>90.90909090909092</c:v>
                </c:pt>
                <c:pt idx="867">
                  <c:v>58.8235294117647</c:v>
                </c:pt>
                <c:pt idx="868">
                  <c:v>55.55555555555556</c:v>
                </c:pt>
                <c:pt idx="869">
                  <c:v>83.33333333333333</c:v>
                </c:pt>
                <c:pt idx="870">
                  <c:v>90.90909090909092</c:v>
                </c:pt>
                <c:pt idx="871">
                  <c:v>90.90909090909092</c:v>
                </c:pt>
                <c:pt idx="872">
                  <c:v>0</c:v>
                </c:pt>
                <c:pt idx="873">
                  <c:v>83.33333333333333</c:v>
                </c:pt>
                <c:pt idx="874">
                  <c:v>58.8235294117647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90.90909090909092</c:v>
                </c:pt>
                <c:pt idx="894">
                  <c:v>83.33333333333333</c:v>
                </c:pt>
                <c:pt idx="895">
                  <c:v>83.33333333333333</c:v>
                </c:pt>
                <c:pt idx="896">
                  <c:v>90.90909090909092</c:v>
                </c:pt>
                <c:pt idx="897">
                  <c:v>90.90909090909092</c:v>
                </c:pt>
                <c:pt idx="898">
                  <c:v>83.33333333333333</c:v>
                </c:pt>
                <c:pt idx="899">
                  <c:v>0</c:v>
                </c:pt>
                <c:pt idx="900">
                  <c:v>0</c:v>
                </c:pt>
                <c:pt idx="901">
                  <c:v>90.90909090909092</c:v>
                </c:pt>
                <c:pt idx="902">
                  <c:v>90.90909090909092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83.33333333333333</c:v>
                </c:pt>
                <c:pt idx="911">
                  <c:v>90.90909090909092</c:v>
                </c:pt>
                <c:pt idx="912">
                  <c:v>90.90909090909092</c:v>
                </c:pt>
                <c:pt idx="913">
                  <c:v>83.33333333333333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90.90909090909092</c:v>
                </c:pt>
                <c:pt idx="918">
                  <c:v>166.66666666666666</c:v>
                </c:pt>
                <c:pt idx="919">
                  <c:v>83.33333333333333</c:v>
                </c:pt>
                <c:pt idx="920">
                  <c:v>90.90909090909092</c:v>
                </c:pt>
                <c:pt idx="921">
                  <c:v>181.81818181818184</c:v>
                </c:pt>
                <c:pt idx="922">
                  <c:v>166.66666666666666</c:v>
                </c:pt>
                <c:pt idx="923">
                  <c:v>111.11111111111111</c:v>
                </c:pt>
                <c:pt idx="924">
                  <c:v>58.8235294117647</c:v>
                </c:pt>
                <c:pt idx="925">
                  <c:v>90.90909090909092</c:v>
                </c:pt>
                <c:pt idx="926">
                  <c:v>111.11111111111111</c:v>
                </c:pt>
                <c:pt idx="927">
                  <c:v>55.55555555555556</c:v>
                </c:pt>
                <c:pt idx="928">
                  <c:v>90.90909090909092</c:v>
                </c:pt>
                <c:pt idx="929">
                  <c:v>90.90909090909092</c:v>
                </c:pt>
                <c:pt idx="930">
                  <c:v>0</c:v>
                </c:pt>
                <c:pt idx="931">
                  <c:v>0</c:v>
                </c:pt>
                <c:pt idx="932">
                  <c:v>90.90909090909092</c:v>
                </c:pt>
                <c:pt idx="933">
                  <c:v>90.90909090909092</c:v>
                </c:pt>
                <c:pt idx="934">
                  <c:v>0</c:v>
                </c:pt>
                <c:pt idx="935">
                  <c:v>55.55555555555556</c:v>
                </c:pt>
                <c:pt idx="936">
                  <c:v>111.11111111111111</c:v>
                </c:pt>
                <c:pt idx="937">
                  <c:v>181.81818181818184</c:v>
                </c:pt>
                <c:pt idx="938">
                  <c:v>90.90909090909092</c:v>
                </c:pt>
                <c:pt idx="939">
                  <c:v>0</c:v>
                </c:pt>
                <c:pt idx="940">
                  <c:v>0</c:v>
                </c:pt>
                <c:pt idx="941">
                  <c:v>83.33333333333333</c:v>
                </c:pt>
                <c:pt idx="942">
                  <c:v>176.47058823529412</c:v>
                </c:pt>
                <c:pt idx="943">
                  <c:v>117.6470588235294</c:v>
                </c:pt>
                <c:pt idx="944">
                  <c:v>83.33333333333333</c:v>
                </c:pt>
                <c:pt idx="945">
                  <c:v>166.66666666666666</c:v>
                </c:pt>
                <c:pt idx="946">
                  <c:v>90.90909090909092</c:v>
                </c:pt>
                <c:pt idx="947">
                  <c:v>90.90909090909092</c:v>
                </c:pt>
                <c:pt idx="948">
                  <c:v>166.66666666666666</c:v>
                </c:pt>
                <c:pt idx="949">
                  <c:v>111.11111111111111</c:v>
                </c:pt>
                <c:pt idx="950">
                  <c:v>166.66666666666669</c:v>
                </c:pt>
                <c:pt idx="951">
                  <c:v>117.6470588235294</c:v>
                </c:pt>
                <c:pt idx="952">
                  <c:v>130.43478260869566</c:v>
                </c:pt>
                <c:pt idx="953">
                  <c:v>222.22222222222223</c:v>
                </c:pt>
                <c:pt idx="954">
                  <c:v>166.66666666666666</c:v>
                </c:pt>
                <c:pt idx="955">
                  <c:v>181.81818181818184</c:v>
                </c:pt>
                <c:pt idx="956">
                  <c:v>181.81818181818184</c:v>
                </c:pt>
                <c:pt idx="957">
                  <c:v>83.33333333333333</c:v>
                </c:pt>
                <c:pt idx="958">
                  <c:v>166.66666666666666</c:v>
                </c:pt>
                <c:pt idx="959">
                  <c:v>250</c:v>
                </c:pt>
                <c:pt idx="960">
                  <c:v>181.81818181818184</c:v>
                </c:pt>
                <c:pt idx="961">
                  <c:v>181.81818181818184</c:v>
                </c:pt>
                <c:pt idx="962">
                  <c:v>166.66666666666666</c:v>
                </c:pt>
                <c:pt idx="963">
                  <c:v>166.66666666666666</c:v>
                </c:pt>
                <c:pt idx="964">
                  <c:v>222.22222222222223</c:v>
                </c:pt>
                <c:pt idx="965">
                  <c:v>235.2941176470588</c:v>
                </c:pt>
                <c:pt idx="966">
                  <c:v>90.90909090909092</c:v>
                </c:pt>
                <c:pt idx="967">
                  <c:v>166.66666666666666</c:v>
                </c:pt>
                <c:pt idx="968">
                  <c:v>250</c:v>
                </c:pt>
                <c:pt idx="969">
                  <c:v>272.72727272727275</c:v>
                </c:pt>
                <c:pt idx="970">
                  <c:v>272.72727272727275</c:v>
                </c:pt>
                <c:pt idx="971">
                  <c:v>250</c:v>
                </c:pt>
                <c:pt idx="972">
                  <c:v>250</c:v>
                </c:pt>
                <c:pt idx="973">
                  <c:v>166.66666666666666</c:v>
                </c:pt>
                <c:pt idx="974">
                  <c:v>181.81818181818184</c:v>
                </c:pt>
                <c:pt idx="975">
                  <c:v>272.72727272727275</c:v>
                </c:pt>
                <c:pt idx="976">
                  <c:v>277.77777777777777</c:v>
                </c:pt>
                <c:pt idx="977">
                  <c:v>222.22222222222223</c:v>
                </c:pt>
                <c:pt idx="978">
                  <c:v>181.81818181818184</c:v>
                </c:pt>
                <c:pt idx="979">
                  <c:v>272.72727272727275</c:v>
                </c:pt>
                <c:pt idx="980">
                  <c:v>250</c:v>
                </c:pt>
                <c:pt idx="981">
                  <c:v>166.66666666666666</c:v>
                </c:pt>
                <c:pt idx="982">
                  <c:v>272.72727272727275</c:v>
                </c:pt>
                <c:pt idx="983">
                  <c:v>272.72727272727275</c:v>
                </c:pt>
                <c:pt idx="984">
                  <c:v>166.66666666666666</c:v>
                </c:pt>
                <c:pt idx="985">
                  <c:v>250</c:v>
                </c:pt>
                <c:pt idx="986">
                  <c:v>250</c:v>
                </c:pt>
                <c:pt idx="987">
                  <c:v>272.72727272727275</c:v>
                </c:pt>
                <c:pt idx="988">
                  <c:v>176.47058823529412</c:v>
                </c:pt>
                <c:pt idx="989">
                  <c:v>111.11111111111111</c:v>
                </c:pt>
                <c:pt idx="990">
                  <c:v>181.81818181818184</c:v>
                </c:pt>
                <c:pt idx="991">
                  <c:v>181.81818181818184</c:v>
                </c:pt>
                <c:pt idx="992">
                  <c:v>166.66666666666666</c:v>
                </c:pt>
                <c:pt idx="993">
                  <c:v>166.66666666666666</c:v>
                </c:pt>
                <c:pt idx="994">
                  <c:v>83.33333333333333</c:v>
                </c:pt>
                <c:pt idx="995">
                  <c:v>90.90909090909092</c:v>
                </c:pt>
                <c:pt idx="996">
                  <c:v>181.81818181818184</c:v>
                </c:pt>
                <c:pt idx="997">
                  <c:v>166.66666666666666</c:v>
                </c:pt>
                <c:pt idx="998">
                  <c:v>83.33333333333333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166.66666666666666</c:v>
                </c:pt>
                <c:pt idx="1052">
                  <c:v>166.66666666666666</c:v>
                </c:pt>
                <c:pt idx="1053">
                  <c:v>90.90909090909092</c:v>
                </c:pt>
                <c:pt idx="1054">
                  <c:v>272.72727272727275</c:v>
                </c:pt>
                <c:pt idx="1055">
                  <c:v>250</c:v>
                </c:pt>
                <c:pt idx="1056">
                  <c:v>166.66666666666666</c:v>
                </c:pt>
                <c:pt idx="1057">
                  <c:v>83.33333333333333</c:v>
                </c:pt>
                <c:pt idx="1058">
                  <c:v>181.81818181818184</c:v>
                </c:pt>
                <c:pt idx="1059">
                  <c:v>272.72727272727275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272.72727272727275</c:v>
                </c:pt>
                <c:pt idx="1064">
                  <c:v>181.81818181818184</c:v>
                </c:pt>
                <c:pt idx="1065">
                  <c:v>222.22222222222223</c:v>
                </c:pt>
                <c:pt idx="1066">
                  <c:v>222.22222222222223</c:v>
                </c:pt>
                <c:pt idx="1067">
                  <c:v>272.72727272727275</c:v>
                </c:pt>
                <c:pt idx="1068">
                  <c:v>272.72727272727275</c:v>
                </c:pt>
                <c:pt idx="1069">
                  <c:v>166.66666666666666</c:v>
                </c:pt>
                <c:pt idx="1070">
                  <c:v>250</c:v>
                </c:pt>
                <c:pt idx="1071">
                  <c:v>272.72727272727275</c:v>
                </c:pt>
                <c:pt idx="1072">
                  <c:v>272.72727272727275</c:v>
                </c:pt>
                <c:pt idx="1073">
                  <c:v>333.3333333333333</c:v>
                </c:pt>
                <c:pt idx="1074">
                  <c:v>250</c:v>
                </c:pt>
                <c:pt idx="1075">
                  <c:v>272.72727272727275</c:v>
                </c:pt>
                <c:pt idx="1076">
                  <c:v>363.6363636363637</c:v>
                </c:pt>
                <c:pt idx="1077">
                  <c:v>250</c:v>
                </c:pt>
                <c:pt idx="1078">
                  <c:v>250</c:v>
                </c:pt>
                <c:pt idx="1079">
                  <c:v>363.6363636363637</c:v>
                </c:pt>
                <c:pt idx="1080">
                  <c:v>272.72727272727275</c:v>
                </c:pt>
                <c:pt idx="1081">
                  <c:v>166.66666666666666</c:v>
                </c:pt>
                <c:pt idx="1082">
                  <c:v>250</c:v>
                </c:pt>
                <c:pt idx="1083">
                  <c:v>333.3333333333333</c:v>
                </c:pt>
                <c:pt idx="1084">
                  <c:v>363.6363636363637</c:v>
                </c:pt>
                <c:pt idx="1085">
                  <c:v>272.72727272727275</c:v>
                </c:pt>
                <c:pt idx="1086">
                  <c:v>166.66666666666666</c:v>
                </c:pt>
                <c:pt idx="1087">
                  <c:v>250</c:v>
                </c:pt>
                <c:pt idx="1088">
                  <c:v>250</c:v>
                </c:pt>
                <c:pt idx="1089">
                  <c:v>272.72727272727275</c:v>
                </c:pt>
                <c:pt idx="1090">
                  <c:v>272.72727272727275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363.6363636363637</c:v>
                </c:pt>
                <c:pt idx="1095">
                  <c:v>272.72727272727275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272.72727272727275</c:v>
                </c:pt>
                <c:pt idx="1100">
                  <c:v>272.72727272727275</c:v>
                </c:pt>
                <c:pt idx="1101">
                  <c:v>250</c:v>
                </c:pt>
                <c:pt idx="1102">
                  <c:v>250</c:v>
                </c:pt>
                <c:pt idx="1103">
                  <c:v>363.6363636363637</c:v>
                </c:pt>
                <c:pt idx="1104">
                  <c:v>272.72727272727275</c:v>
                </c:pt>
                <c:pt idx="1105">
                  <c:v>250</c:v>
                </c:pt>
                <c:pt idx="1106">
                  <c:v>250</c:v>
                </c:pt>
                <c:pt idx="1107">
                  <c:v>181.81818181818184</c:v>
                </c:pt>
                <c:pt idx="1108">
                  <c:v>272.72727272727275</c:v>
                </c:pt>
                <c:pt idx="1109">
                  <c:v>333.3333333333333</c:v>
                </c:pt>
                <c:pt idx="1110">
                  <c:v>250</c:v>
                </c:pt>
                <c:pt idx="1111">
                  <c:v>250</c:v>
                </c:pt>
                <c:pt idx="1112">
                  <c:v>363.6363636363637</c:v>
                </c:pt>
                <c:pt idx="1113">
                  <c:v>272.72727272727275</c:v>
                </c:pt>
                <c:pt idx="1114">
                  <c:v>166.66666666666666</c:v>
                </c:pt>
                <c:pt idx="1115">
                  <c:v>166.66666666666666</c:v>
                </c:pt>
                <c:pt idx="1116">
                  <c:v>235.2941176470588</c:v>
                </c:pt>
                <c:pt idx="1117">
                  <c:v>173.91304347826087</c:v>
                </c:pt>
                <c:pt idx="1118">
                  <c:v>111.11111111111111</c:v>
                </c:pt>
                <c:pt idx="1119">
                  <c:v>166.66666666666669</c:v>
                </c:pt>
                <c:pt idx="1120">
                  <c:v>176.47058823529412</c:v>
                </c:pt>
                <c:pt idx="1121">
                  <c:v>130.43478260869566</c:v>
                </c:pt>
                <c:pt idx="1122">
                  <c:v>138.88888888888889</c:v>
                </c:pt>
                <c:pt idx="1123">
                  <c:v>166.66666666666666</c:v>
                </c:pt>
                <c:pt idx="1124">
                  <c:v>181.81818181818184</c:v>
                </c:pt>
                <c:pt idx="1125">
                  <c:v>181.81818181818184</c:v>
                </c:pt>
                <c:pt idx="1126">
                  <c:v>166.66666666666666</c:v>
                </c:pt>
                <c:pt idx="1127">
                  <c:v>166.66666666666666</c:v>
                </c:pt>
                <c:pt idx="1128">
                  <c:v>166.66666666666669</c:v>
                </c:pt>
                <c:pt idx="1129">
                  <c:v>176.47058823529412</c:v>
                </c:pt>
                <c:pt idx="1130">
                  <c:v>181.81818181818184</c:v>
                </c:pt>
                <c:pt idx="1131">
                  <c:v>166.66666666666666</c:v>
                </c:pt>
                <c:pt idx="1132">
                  <c:v>181.81818181818184</c:v>
                </c:pt>
                <c:pt idx="1133">
                  <c:v>181.81818181818184</c:v>
                </c:pt>
                <c:pt idx="1134">
                  <c:v>83.33333333333333</c:v>
                </c:pt>
                <c:pt idx="1135">
                  <c:v>111.11111111111111</c:v>
                </c:pt>
                <c:pt idx="1136">
                  <c:v>166.66666666666669</c:v>
                </c:pt>
                <c:pt idx="1137">
                  <c:v>90.90909090909092</c:v>
                </c:pt>
                <c:pt idx="1138">
                  <c:v>3854999.9999999995</c:v>
                </c:pt>
                <c:pt idx="1139">
                  <c:v>3640777.777777778</c:v>
                </c:pt>
                <c:pt idx="1140">
                  <c:v>83.33333333333333</c:v>
                </c:pt>
                <c:pt idx="1141">
                  <c:v>90.90909090909092</c:v>
                </c:pt>
                <c:pt idx="1142">
                  <c:v>117.6470588235294</c:v>
                </c:pt>
                <c:pt idx="1143">
                  <c:v>55.55555555555556</c:v>
                </c:pt>
                <c:pt idx="1144">
                  <c:v>83.33333333333333</c:v>
                </c:pt>
                <c:pt idx="1145">
                  <c:v>166.66666666666666</c:v>
                </c:pt>
                <c:pt idx="1146">
                  <c:v>117.6470588235294</c:v>
                </c:pt>
                <c:pt idx="1147">
                  <c:v>34.48275862068965</c:v>
                </c:pt>
                <c:pt idx="1148">
                  <c:v>41.666666666666664</c:v>
                </c:pt>
                <c:pt idx="1149">
                  <c:v>90.90909090909092</c:v>
                </c:pt>
                <c:pt idx="1150">
                  <c:v>0</c:v>
                </c:pt>
                <c:pt idx="1151">
                  <c:v>0</c:v>
                </c:pt>
                <c:pt idx="1152">
                  <c:v>55.55555555555556</c:v>
                </c:pt>
                <c:pt idx="1153">
                  <c:v>58.8235294117647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55.55555555555556</c:v>
                </c:pt>
                <c:pt idx="1158">
                  <c:v>58.8235294117647</c:v>
                </c:pt>
                <c:pt idx="1159">
                  <c:v>57.14285714285714</c:v>
                </c:pt>
                <c:pt idx="1160">
                  <c:v>66.66666666666667</c:v>
                </c:pt>
                <c:pt idx="1161">
                  <c:v>83.33333333333333</c:v>
                </c:pt>
                <c:pt idx="1162">
                  <c:v>117.6470588235294</c:v>
                </c:pt>
                <c:pt idx="1163">
                  <c:v>58.8235294117647</c:v>
                </c:pt>
                <c:pt idx="1164">
                  <c:v>83.33333333333333</c:v>
                </c:pt>
                <c:pt idx="1165">
                  <c:v>83.33333333333333</c:v>
                </c:pt>
                <c:pt idx="1166">
                  <c:v>90.90909090909092</c:v>
                </c:pt>
                <c:pt idx="1167">
                  <c:v>90.90909090909092</c:v>
                </c:pt>
                <c:pt idx="1168">
                  <c:v>5461166.666666667</c:v>
                </c:pt>
                <c:pt idx="1169">
                  <c:v>5461166.666666667</c:v>
                </c:pt>
                <c:pt idx="1170">
                  <c:v>0</c:v>
                </c:pt>
                <c:pt idx="1171">
                  <c:v>90.90909090909092</c:v>
                </c:pt>
                <c:pt idx="1172">
                  <c:v>181.81818181818184</c:v>
                </c:pt>
                <c:pt idx="1173">
                  <c:v>166.66666666666666</c:v>
                </c:pt>
                <c:pt idx="1174">
                  <c:v>166.66666666666666</c:v>
                </c:pt>
                <c:pt idx="1175">
                  <c:v>272.72727272727275</c:v>
                </c:pt>
                <c:pt idx="1176">
                  <c:v>272.72727272727275</c:v>
                </c:pt>
                <c:pt idx="1177">
                  <c:v>166.66666666666666</c:v>
                </c:pt>
                <c:pt idx="1178">
                  <c:v>166.66666666666666</c:v>
                </c:pt>
                <c:pt idx="1179">
                  <c:v>90.90909090909092</c:v>
                </c:pt>
                <c:pt idx="1180">
                  <c:v>181.81818181818184</c:v>
                </c:pt>
                <c:pt idx="1181">
                  <c:v>250</c:v>
                </c:pt>
                <c:pt idx="1182">
                  <c:v>166.66666666666666</c:v>
                </c:pt>
                <c:pt idx="1183">
                  <c:v>176.47058823529412</c:v>
                </c:pt>
                <c:pt idx="1184">
                  <c:v>176.47058823529412</c:v>
                </c:pt>
                <c:pt idx="1185">
                  <c:v>250</c:v>
                </c:pt>
                <c:pt idx="1186">
                  <c:v>222.22222222222223</c:v>
                </c:pt>
                <c:pt idx="1187">
                  <c:v>235.2941176470588</c:v>
                </c:pt>
                <c:pt idx="1188">
                  <c:v>363.6363636363637</c:v>
                </c:pt>
                <c:pt idx="1189">
                  <c:v>250</c:v>
                </c:pt>
                <c:pt idx="1190">
                  <c:v>166.66666666666666</c:v>
                </c:pt>
                <c:pt idx="1191">
                  <c:v>181.81818181818184</c:v>
                </c:pt>
                <c:pt idx="1192">
                  <c:v>181.81818181818184</c:v>
                </c:pt>
                <c:pt idx="1193">
                  <c:v>250</c:v>
                </c:pt>
                <c:pt idx="1194">
                  <c:v>166.66666666666666</c:v>
                </c:pt>
                <c:pt idx="1195">
                  <c:v>222.22222222222223</c:v>
                </c:pt>
                <c:pt idx="1196">
                  <c:v>333.33333333333337</c:v>
                </c:pt>
                <c:pt idx="1197">
                  <c:v>272.72727272727275</c:v>
                </c:pt>
                <c:pt idx="1198">
                  <c:v>272.72727272727275</c:v>
                </c:pt>
                <c:pt idx="1199">
                  <c:v>250</c:v>
                </c:pt>
                <c:pt idx="1200">
                  <c:v>250</c:v>
                </c:pt>
                <c:pt idx="1201">
                  <c:v>272.72727272727275</c:v>
                </c:pt>
                <c:pt idx="1202">
                  <c:v>272.72727272727275</c:v>
                </c:pt>
                <c:pt idx="1203">
                  <c:v>333.3333333333333</c:v>
                </c:pt>
                <c:pt idx="1204">
                  <c:v>250</c:v>
                </c:pt>
                <c:pt idx="1205">
                  <c:v>272.72727272727275</c:v>
                </c:pt>
                <c:pt idx="1206">
                  <c:v>363.6363636363637</c:v>
                </c:pt>
                <c:pt idx="1207">
                  <c:v>250</c:v>
                </c:pt>
                <c:pt idx="1208">
                  <c:v>166.66666666666666</c:v>
                </c:pt>
                <c:pt idx="1209">
                  <c:v>272.72727272727275</c:v>
                </c:pt>
                <c:pt idx="1210">
                  <c:v>363.6363636363637</c:v>
                </c:pt>
                <c:pt idx="1211">
                  <c:v>250</c:v>
                </c:pt>
                <c:pt idx="1212">
                  <c:v>166.66666666666666</c:v>
                </c:pt>
                <c:pt idx="1213">
                  <c:v>250</c:v>
                </c:pt>
                <c:pt idx="1214">
                  <c:v>363.6363636363637</c:v>
                </c:pt>
                <c:pt idx="1215">
                  <c:v>272.72727272727275</c:v>
                </c:pt>
                <c:pt idx="1216">
                  <c:v>250</c:v>
                </c:pt>
                <c:pt idx="1217">
                  <c:v>416.6666666666667</c:v>
                </c:pt>
                <c:pt idx="1218">
                  <c:v>333.3333333333333</c:v>
                </c:pt>
                <c:pt idx="1219">
                  <c:v>181.81818181818184</c:v>
                </c:pt>
                <c:pt idx="1220">
                  <c:v>363.6363636363637</c:v>
                </c:pt>
                <c:pt idx="1221">
                  <c:v>333.3333333333333</c:v>
                </c:pt>
                <c:pt idx="1222">
                  <c:v>250</c:v>
                </c:pt>
                <c:pt idx="1223">
                  <c:v>363.6363636363637</c:v>
                </c:pt>
                <c:pt idx="1224">
                  <c:v>272.72727272727275</c:v>
                </c:pt>
                <c:pt idx="1225">
                  <c:v>250</c:v>
                </c:pt>
                <c:pt idx="1226">
                  <c:v>333.3333333333333</c:v>
                </c:pt>
                <c:pt idx="1227">
                  <c:v>250</c:v>
                </c:pt>
                <c:pt idx="1228">
                  <c:v>181.81818181818184</c:v>
                </c:pt>
                <c:pt idx="1229">
                  <c:v>272.72727272727275</c:v>
                </c:pt>
                <c:pt idx="1230">
                  <c:v>333.3333333333333</c:v>
                </c:pt>
                <c:pt idx="1231">
                  <c:v>250</c:v>
                </c:pt>
                <c:pt idx="1232">
                  <c:v>235.2941176470588</c:v>
                </c:pt>
                <c:pt idx="1233">
                  <c:v>294.11764705882354</c:v>
                </c:pt>
                <c:pt idx="1234">
                  <c:v>277.77777777777777</c:v>
                </c:pt>
                <c:pt idx="1235">
                  <c:v>250</c:v>
                </c:pt>
                <c:pt idx="1236">
                  <c:v>294.11764705882354</c:v>
                </c:pt>
                <c:pt idx="1237">
                  <c:v>272.72727272727275</c:v>
                </c:pt>
                <c:pt idx="1238">
                  <c:v>166.66666666666666</c:v>
                </c:pt>
                <c:pt idx="1239">
                  <c:v>166.66666666666666</c:v>
                </c:pt>
                <c:pt idx="1240">
                  <c:v>217.3913043478261</c:v>
                </c:pt>
                <c:pt idx="1241">
                  <c:v>217.3913043478261</c:v>
                </c:pt>
                <c:pt idx="1242">
                  <c:v>166.66666666666666</c:v>
                </c:pt>
                <c:pt idx="1243">
                  <c:v>176.47058823529412</c:v>
                </c:pt>
                <c:pt idx="1244">
                  <c:v>176.47058823529412</c:v>
                </c:pt>
                <c:pt idx="1245">
                  <c:v>83.33333333333333</c:v>
                </c:pt>
                <c:pt idx="1246">
                  <c:v>83.33333333333333</c:v>
                </c:pt>
                <c:pt idx="1247">
                  <c:v>166.66666666666666</c:v>
                </c:pt>
                <c:pt idx="1248">
                  <c:v>181.81818181818184</c:v>
                </c:pt>
                <c:pt idx="1249">
                  <c:v>130.43478260869566</c:v>
                </c:pt>
                <c:pt idx="1251">
                  <c:v>166.66666666666666</c:v>
                </c:pt>
                <c:pt idx="1252">
                  <c:v>90.90909090909092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83.33333333333333</c:v>
                </c:pt>
                <c:pt idx="1319">
                  <c:v>181.81818181818184</c:v>
                </c:pt>
                <c:pt idx="1320">
                  <c:v>181.81818181818184</c:v>
                </c:pt>
                <c:pt idx="1321">
                  <c:v>166.66666666666666</c:v>
                </c:pt>
                <c:pt idx="1322">
                  <c:v>166.66666666666666</c:v>
                </c:pt>
                <c:pt idx="1323">
                  <c:v>166.66666666666666</c:v>
                </c:pt>
                <c:pt idx="1324">
                  <c:v>181.81818181818184</c:v>
                </c:pt>
                <c:pt idx="1325">
                  <c:v>181.81818181818184</c:v>
                </c:pt>
                <c:pt idx="1326">
                  <c:v>166.66666666666666</c:v>
                </c:pt>
                <c:pt idx="1327">
                  <c:v>166.66666666666666</c:v>
                </c:pt>
                <c:pt idx="1328">
                  <c:v>272.72727272727275</c:v>
                </c:pt>
                <c:pt idx="1329">
                  <c:v>272.72727272727275</c:v>
                </c:pt>
                <c:pt idx="1330">
                  <c:v>166.66666666666666</c:v>
                </c:pt>
                <c:pt idx="1331">
                  <c:v>166.66666666666666</c:v>
                </c:pt>
                <c:pt idx="1332">
                  <c:v>181.81818181818184</c:v>
                </c:pt>
                <c:pt idx="1333">
                  <c:v>272.72727272727275</c:v>
                </c:pt>
                <c:pt idx="1334">
                  <c:v>250</c:v>
                </c:pt>
                <c:pt idx="1335">
                  <c:v>250</c:v>
                </c:pt>
                <c:pt idx="1336">
                  <c:v>333.3333333333333</c:v>
                </c:pt>
                <c:pt idx="1337">
                  <c:v>363.6363636363637</c:v>
                </c:pt>
                <c:pt idx="1338">
                  <c:v>272.72727272727275</c:v>
                </c:pt>
                <c:pt idx="1339">
                  <c:v>250</c:v>
                </c:pt>
                <c:pt idx="1340">
                  <c:v>333.3333333333333</c:v>
                </c:pt>
                <c:pt idx="1341">
                  <c:v>363.6363636363637</c:v>
                </c:pt>
                <c:pt idx="1342">
                  <c:v>363.6363636363637</c:v>
                </c:pt>
                <c:pt idx="1343">
                  <c:v>416.6666666666667</c:v>
                </c:pt>
                <c:pt idx="1344">
                  <c:v>416.6666666666667</c:v>
                </c:pt>
                <c:pt idx="1345">
                  <c:v>363.6363636363637</c:v>
                </c:pt>
                <c:pt idx="1346">
                  <c:v>272.72727272727275</c:v>
                </c:pt>
                <c:pt idx="1347">
                  <c:v>250</c:v>
                </c:pt>
                <c:pt idx="1348">
                  <c:v>333.3333333333333</c:v>
                </c:pt>
                <c:pt idx="1349">
                  <c:v>333.3333333333333</c:v>
                </c:pt>
                <c:pt idx="1350">
                  <c:v>363.6363636363637</c:v>
                </c:pt>
                <c:pt idx="1351">
                  <c:v>363.6363636363637</c:v>
                </c:pt>
                <c:pt idx="1352">
                  <c:v>250</c:v>
                </c:pt>
                <c:pt idx="1353">
                  <c:v>277.77777777777777</c:v>
                </c:pt>
                <c:pt idx="1354">
                  <c:v>277.77777777777777</c:v>
                </c:pt>
                <c:pt idx="1355">
                  <c:v>272.72727272727275</c:v>
                </c:pt>
                <c:pt idx="1356">
                  <c:v>363.6363636363637</c:v>
                </c:pt>
                <c:pt idx="1357">
                  <c:v>250</c:v>
                </c:pt>
                <c:pt idx="1358">
                  <c:v>166.66666666666666</c:v>
                </c:pt>
                <c:pt idx="1359">
                  <c:v>166.66666666666666</c:v>
                </c:pt>
                <c:pt idx="1360">
                  <c:v>90.90909090909092</c:v>
                </c:pt>
                <c:pt idx="1361">
                  <c:v>90.90909090909092</c:v>
                </c:pt>
                <c:pt idx="1362">
                  <c:v>166.66666666666666</c:v>
                </c:pt>
                <c:pt idx="1363">
                  <c:v>166.66666666666666</c:v>
                </c:pt>
                <c:pt idx="1364">
                  <c:v>83.33333333333333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83.33333333333333</c:v>
                </c:pt>
                <c:pt idx="1369">
                  <c:v>90.90909090909092</c:v>
                </c:pt>
                <c:pt idx="1370">
                  <c:v>0</c:v>
                </c:pt>
                <c:pt idx="1371">
                  <c:v>83.33333333333333</c:v>
                </c:pt>
                <c:pt idx="1372">
                  <c:v>83.33333333333333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55.55555555555556</c:v>
                </c:pt>
                <c:pt idx="1377">
                  <c:v>55.55555555555556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83.33333333333333</c:v>
                </c:pt>
                <c:pt idx="1382">
                  <c:v>83.33333333333333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90.90909090909092</c:v>
                </c:pt>
                <c:pt idx="1389">
                  <c:v>90.90909090909092</c:v>
                </c:pt>
                <c:pt idx="1390">
                  <c:v>0</c:v>
                </c:pt>
                <c:pt idx="1391">
                  <c:v>83.33333333333333</c:v>
                </c:pt>
                <c:pt idx="1392">
                  <c:v>83.33333333333333</c:v>
                </c:pt>
                <c:pt idx="1393">
                  <c:v>0</c:v>
                </c:pt>
                <c:pt idx="1394">
                  <c:v>0</c:v>
                </c:pt>
                <c:pt idx="1395">
                  <c:v>55.55555555555556</c:v>
                </c:pt>
                <c:pt idx="1396">
                  <c:v>55.55555555555556</c:v>
                </c:pt>
                <c:pt idx="1397">
                  <c:v>0</c:v>
                </c:pt>
                <c:pt idx="1398">
                  <c:v>90.90909090909092</c:v>
                </c:pt>
                <c:pt idx="1399">
                  <c:v>83.33333333333333</c:v>
                </c:pt>
                <c:pt idx="1400">
                  <c:v>83.33333333333333</c:v>
                </c:pt>
                <c:pt idx="1401">
                  <c:v>58.8235294117647</c:v>
                </c:pt>
                <c:pt idx="1402">
                  <c:v>0</c:v>
                </c:pt>
                <c:pt idx="1403">
                  <c:v>83.33333333333333</c:v>
                </c:pt>
                <c:pt idx="1404">
                  <c:v>166.66666666666666</c:v>
                </c:pt>
                <c:pt idx="1405">
                  <c:v>181.81818181818184</c:v>
                </c:pt>
                <c:pt idx="1406">
                  <c:v>117.6470588235294</c:v>
                </c:pt>
                <c:pt idx="1407">
                  <c:v>111.11111111111111</c:v>
                </c:pt>
                <c:pt idx="1408">
                  <c:v>235.2941176470588</c:v>
                </c:pt>
                <c:pt idx="1409">
                  <c:v>235.2941176470588</c:v>
                </c:pt>
                <c:pt idx="1410">
                  <c:v>250</c:v>
                </c:pt>
                <c:pt idx="1411">
                  <c:v>333.3333333333333</c:v>
                </c:pt>
                <c:pt idx="1412">
                  <c:v>333.3333333333333</c:v>
                </c:pt>
                <c:pt idx="1413">
                  <c:v>363.6363636363637</c:v>
                </c:pt>
                <c:pt idx="1414">
                  <c:v>363.6363636363637</c:v>
                </c:pt>
                <c:pt idx="1415">
                  <c:v>250</c:v>
                </c:pt>
                <c:pt idx="1416">
                  <c:v>250</c:v>
                </c:pt>
                <c:pt idx="1417">
                  <c:v>333.3333333333333</c:v>
                </c:pt>
                <c:pt idx="1418">
                  <c:v>363.6363636363637</c:v>
                </c:pt>
                <c:pt idx="1419">
                  <c:v>352.94117647058823</c:v>
                </c:pt>
                <c:pt idx="1420">
                  <c:v>300</c:v>
                </c:pt>
                <c:pt idx="1421">
                  <c:v>304.3478260869565</c:v>
                </c:pt>
                <c:pt idx="1422">
                  <c:v>363.6363636363637</c:v>
                </c:pt>
                <c:pt idx="1423">
                  <c:v>333.3333333333333</c:v>
                </c:pt>
                <c:pt idx="1424">
                  <c:v>333.3333333333333</c:v>
                </c:pt>
                <c:pt idx="1425">
                  <c:v>352.94117647058823</c:v>
                </c:pt>
                <c:pt idx="1426">
                  <c:v>352.94117647058823</c:v>
                </c:pt>
                <c:pt idx="1427">
                  <c:v>333.3333333333333</c:v>
                </c:pt>
                <c:pt idx="1428">
                  <c:v>333.3333333333333</c:v>
                </c:pt>
                <c:pt idx="1429">
                  <c:v>272.72727272727275</c:v>
                </c:pt>
                <c:pt idx="1430">
                  <c:v>272.72727272727275</c:v>
                </c:pt>
                <c:pt idx="1431">
                  <c:v>166.66666666666666</c:v>
                </c:pt>
                <c:pt idx="1432">
                  <c:v>250</c:v>
                </c:pt>
                <c:pt idx="1433">
                  <c:v>333.3333333333333</c:v>
                </c:pt>
                <c:pt idx="1434">
                  <c:v>181.81818181818184</c:v>
                </c:pt>
                <c:pt idx="1435">
                  <c:v>272.72727272727275</c:v>
                </c:pt>
                <c:pt idx="1436">
                  <c:v>250</c:v>
                </c:pt>
                <c:pt idx="1437">
                  <c:v>166.66666666666669</c:v>
                </c:pt>
                <c:pt idx="1438">
                  <c:v>166.66666666666669</c:v>
                </c:pt>
                <c:pt idx="1439">
                  <c:v>235.2941176470588</c:v>
                </c:pt>
                <c:pt idx="1440">
                  <c:v>176.47058823529412</c:v>
                </c:pt>
                <c:pt idx="1441">
                  <c:v>83.33333333333333</c:v>
                </c:pt>
                <c:pt idx="1442">
                  <c:v>83.33333333333333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90.90909090909092</c:v>
                </c:pt>
                <c:pt idx="1498">
                  <c:v>181.81818181818184</c:v>
                </c:pt>
                <c:pt idx="1499">
                  <c:v>250</c:v>
                </c:pt>
                <c:pt idx="1500">
                  <c:v>333.3333333333333</c:v>
                </c:pt>
                <c:pt idx="1501">
                  <c:v>250</c:v>
                </c:pt>
                <c:pt idx="1502">
                  <c:v>363.6363636363637</c:v>
                </c:pt>
                <c:pt idx="1503">
                  <c:v>363.6363636363637</c:v>
                </c:pt>
                <c:pt idx="1504">
                  <c:v>250</c:v>
                </c:pt>
                <c:pt idx="1505">
                  <c:v>333.3333333333333</c:v>
                </c:pt>
                <c:pt idx="1506">
                  <c:v>250</c:v>
                </c:pt>
                <c:pt idx="1507">
                  <c:v>272.72727272727275</c:v>
                </c:pt>
                <c:pt idx="1508">
                  <c:v>363.6363636363637</c:v>
                </c:pt>
                <c:pt idx="1509">
                  <c:v>333.3333333333333</c:v>
                </c:pt>
                <c:pt idx="1510">
                  <c:v>250</c:v>
                </c:pt>
                <c:pt idx="1511">
                  <c:v>260.8695652173913</c:v>
                </c:pt>
                <c:pt idx="1512">
                  <c:v>260.8695652173913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272.72727272727275</c:v>
                </c:pt>
                <c:pt idx="1517">
                  <c:v>181.81818181818184</c:v>
                </c:pt>
                <c:pt idx="1518">
                  <c:v>250</c:v>
                </c:pt>
                <c:pt idx="1519">
                  <c:v>166.66666666666666</c:v>
                </c:pt>
                <c:pt idx="1520">
                  <c:v>166.66666666666666</c:v>
                </c:pt>
                <c:pt idx="1521">
                  <c:v>272.72727272727275</c:v>
                </c:pt>
                <c:pt idx="1522">
                  <c:v>90.90909090909092</c:v>
                </c:pt>
                <c:pt idx="1523">
                  <c:v>83.33333333333333</c:v>
                </c:pt>
                <c:pt idx="1524">
                  <c:v>166.66666666666666</c:v>
                </c:pt>
                <c:pt idx="1525">
                  <c:v>181.81818181818184</c:v>
                </c:pt>
                <c:pt idx="1526">
                  <c:v>176.47058823529412</c:v>
                </c:pt>
                <c:pt idx="1527">
                  <c:v>166.66666666666669</c:v>
                </c:pt>
                <c:pt idx="1528">
                  <c:v>166.66666666666666</c:v>
                </c:pt>
                <c:pt idx="1529">
                  <c:v>250</c:v>
                </c:pt>
                <c:pt idx="1530">
                  <c:v>181.81818181818184</c:v>
                </c:pt>
                <c:pt idx="1531">
                  <c:v>90.90909090909092</c:v>
                </c:pt>
                <c:pt idx="1532">
                  <c:v>166.66666666666669</c:v>
                </c:pt>
                <c:pt idx="1533">
                  <c:v>166.66666666666669</c:v>
                </c:pt>
                <c:pt idx="1534">
                  <c:v>181.81818181818184</c:v>
                </c:pt>
                <c:pt idx="1535">
                  <c:v>181.81818181818184</c:v>
                </c:pt>
                <c:pt idx="1536">
                  <c:v>250</c:v>
                </c:pt>
                <c:pt idx="1537">
                  <c:v>166.66666666666666</c:v>
                </c:pt>
                <c:pt idx="1538">
                  <c:v>83.33333333333333</c:v>
                </c:pt>
                <c:pt idx="1539">
                  <c:v>181.81818181818184</c:v>
                </c:pt>
                <c:pt idx="1540">
                  <c:v>90.90909090909092</c:v>
                </c:pt>
                <c:pt idx="1541">
                  <c:v>83.33333333333333</c:v>
                </c:pt>
                <c:pt idx="1542">
                  <c:v>166.66666666666666</c:v>
                </c:pt>
                <c:pt idx="1543">
                  <c:v>181.81818181818184</c:v>
                </c:pt>
                <c:pt idx="1544">
                  <c:v>181.81818181818184</c:v>
                </c:pt>
                <c:pt idx="1545">
                  <c:v>250</c:v>
                </c:pt>
                <c:pt idx="1546">
                  <c:v>250</c:v>
                </c:pt>
                <c:pt idx="1547">
                  <c:v>166.66666666666666</c:v>
                </c:pt>
                <c:pt idx="1548">
                  <c:v>90.90909090909092</c:v>
                </c:pt>
                <c:pt idx="1549">
                  <c:v>0</c:v>
                </c:pt>
                <c:pt idx="1550">
                  <c:v>83.33333333333333</c:v>
                </c:pt>
                <c:pt idx="1551">
                  <c:v>83.33333333333333</c:v>
                </c:pt>
                <c:pt idx="1552">
                  <c:v>83.33333333333333</c:v>
                </c:pt>
                <c:pt idx="1553">
                  <c:v>90.90909090909092</c:v>
                </c:pt>
                <c:pt idx="1554">
                  <c:v>90.90909090909092</c:v>
                </c:pt>
                <c:pt idx="1555">
                  <c:v>83.33333333333333</c:v>
                </c:pt>
                <c:pt idx="1556">
                  <c:v>83.33333333333333</c:v>
                </c:pt>
                <c:pt idx="1557">
                  <c:v>83.33333333333333</c:v>
                </c:pt>
                <c:pt idx="1558">
                  <c:v>0</c:v>
                </c:pt>
                <c:pt idx="1559">
                  <c:v>90.90909090909092</c:v>
                </c:pt>
                <c:pt idx="1560">
                  <c:v>166.66666666666666</c:v>
                </c:pt>
                <c:pt idx="1561">
                  <c:v>83.33333333333333</c:v>
                </c:pt>
                <c:pt idx="1562">
                  <c:v>0</c:v>
                </c:pt>
                <c:pt idx="1563">
                  <c:v>0</c:v>
                </c:pt>
                <c:pt idx="1564">
                  <c:v>83.33333333333333</c:v>
                </c:pt>
                <c:pt idx="1565">
                  <c:v>83.33333333333333</c:v>
                </c:pt>
                <c:pt idx="1566">
                  <c:v>0</c:v>
                </c:pt>
                <c:pt idx="1567">
                  <c:v>90.90909090909092</c:v>
                </c:pt>
                <c:pt idx="1568">
                  <c:v>90.90909090909092</c:v>
                </c:pt>
                <c:pt idx="1569">
                  <c:v>0</c:v>
                </c:pt>
                <c:pt idx="1570">
                  <c:v>0</c:v>
                </c:pt>
                <c:pt idx="1571">
                  <c:v>83.33333333333333</c:v>
                </c:pt>
                <c:pt idx="1572">
                  <c:v>181.81818181818184</c:v>
                </c:pt>
                <c:pt idx="1573">
                  <c:v>90.90909090909092</c:v>
                </c:pt>
                <c:pt idx="1574">
                  <c:v>83.33333333333333</c:v>
                </c:pt>
                <c:pt idx="1575">
                  <c:v>83.33333333333333</c:v>
                </c:pt>
                <c:pt idx="1576">
                  <c:v>83.33333333333333</c:v>
                </c:pt>
                <c:pt idx="1577">
                  <c:v>90.90909090909092</c:v>
                </c:pt>
                <c:pt idx="1578">
                  <c:v>0</c:v>
                </c:pt>
                <c:pt idx="1579">
                  <c:v>83.33333333333333</c:v>
                </c:pt>
                <c:pt idx="1580">
                  <c:v>83.33333333333333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55.55555555555556</c:v>
                </c:pt>
                <c:pt idx="1589">
                  <c:v>90.90909090909092</c:v>
                </c:pt>
                <c:pt idx="1590">
                  <c:v>0</c:v>
                </c:pt>
                <c:pt idx="1591">
                  <c:v>83.33333333333333</c:v>
                </c:pt>
                <c:pt idx="1592">
                  <c:v>83.33333333333333</c:v>
                </c:pt>
                <c:pt idx="1593">
                  <c:v>83.33333333333333</c:v>
                </c:pt>
                <c:pt idx="1594">
                  <c:v>90.90909090909092</c:v>
                </c:pt>
                <c:pt idx="1595">
                  <c:v>90.90909090909092</c:v>
                </c:pt>
                <c:pt idx="1596">
                  <c:v>0</c:v>
                </c:pt>
                <c:pt idx="1597">
                  <c:v>83.33333333333333</c:v>
                </c:pt>
                <c:pt idx="1598">
                  <c:v>83.33333333333333</c:v>
                </c:pt>
                <c:pt idx="1599">
                  <c:v>90.90909090909092</c:v>
                </c:pt>
                <c:pt idx="1600">
                  <c:v>90.90909090909092</c:v>
                </c:pt>
                <c:pt idx="1601">
                  <c:v>83.33333333333333</c:v>
                </c:pt>
                <c:pt idx="1602">
                  <c:v>55.55555555555556</c:v>
                </c:pt>
                <c:pt idx="1603">
                  <c:v>0</c:v>
                </c:pt>
                <c:pt idx="1604">
                  <c:v>90.90909090909092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83.33333333333333</c:v>
                </c:pt>
                <c:pt idx="1615">
                  <c:v>83.33333333333333</c:v>
                </c:pt>
                <c:pt idx="1616">
                  <c:v>0</c:v>
                </c:pt>
                <c:pt idx="1617">
                  <c:v>0</c:v>
                </c:pt>
                <c:pt idx="1618">
                  <c:v>83.33333333333333</c:v>
                </c:pt>
                <c:pt idx="1619">
                  <c:v>83.33333333333333</c:v>
                </c:pt>
                <c:pt idx="1620">
                  <c:v>0</c:v>
                </c:pt>
                <c:pt idx="1621">
                  <c:v>0</c:v>
                </c:pt>
                <c:pt idx="1622">
                  <c:v>90.90909090909092</c:v>
                </c:pt>
                <c:pt idx="1623">
                  <c:v>83.33333333333333</c:v>
                </c:pt>
                <c:pt idx="1624">
                  <c:v>0</c:v>
                </c:pt>
                <c:pt idx="1625">
                  <c:v>0</c:v>
                </c:pt>
                <c:pt idx="1626">
                  <c:v>90.90909090909092</c:v>
                </c:pt>
                <c:pt idx="1627">
                  <c:v>83.33333333333333</c:v>
                </c:pt>
                <c:pt idx="1628">
                  <c:v>55.55555555555556</c:v>
                </c:pt>
                <c:pt idx="1629">
                  <c:v>111.11111111111111</c:v>
                </c:pt>
                <c:pt idx="1630">
                  <c:v>90.90909090909092</c:v>
                </c:pt>
                <c:pt idx="1631">
                  <c:v>0</c:v>
                </c:pt>
                <c:pt idx="1632">
                  <c:v>83.33333333333333</c:v>
                </c:pt>
                <c:pt idx="1633">
                  <c:v>83.33333333333333</c:v>
                </c:pt>
                <c:pt idx="1634">
                  <c:v>0</c:v>
                </c:pt>
                <c:pt idx="1635">
                  <c:v>90.90909090909092</c:v>
                </c:pt>
                <c:pt idx="1636">
                  <c:v>83.33333333333333</c:v>
                </c:pt>
                <c:pt idx="1637">
                  <c:v>83.33333333333333</c:v>
                </c:pt>
                <c:pt idx="1638">
                  <c:v>83.33333333333333</c:v>
                </c:pt>
                <c:pt idx="1639">
                  <c:v>90.90909090909092</c:v>
                </c:pt>
                <c:pt idx="1640">
                  <c:v>90.90909090909092</c:v>
                </c:pt>
                <c:pt idx="1641">
                  <c:v>83.33333333333333</c:v>
                </c:pt>
                <c:pt idx="1642">
                  <c:v>166.66666666666666</c:v>
                </c:pt>
                <c:pt idx="1643">
                  <c:v>83.33333333333333</c:v>
                </c:pt>
                <c:pt idx="1644">
                  <c:v>90.90909090909092</c:v>
                </c:pt>
                <c:pt idx="1645">
                  <c:v>272.72727272727275</c:v>
                </c:pt>
                <c:pt idx="1646">
                  <c:v>166.66666666666666</c:v>
                </c:pt>
                <c:pt idx="1647">
                  <c:v>83.33333333333333</c:v>
                </c:pt>
                <c:pt idx="1648">
                  <c:v>181.81818181818184</c:v>
                </c:pt>
                <c:pt idx="1649">
                  <c:v>181.81818181818184</c:v>
                </c:pt>
                <c:pt idx="1650">
                  <c:v>83.33333333333333</c:v>
                </c:pt>
                <c:pt idx="1651">
                  <c:v>83.33333333333333</c:v>
                </c:pt>
                <c:pt idx="1652">
                  <c:v>166.66666666666666</c:v>
                </c:pt>
                <c:pt idx="1653">
                  <c:v>117.6470588235294</c:v>
                </c:pt>
                <c:pt idx="1654">
                  <c:v>117.6470588235294</c:v>
                </c:pt>
                <c:pt idx="1655">
                  <c:v>250</c:v>
                </c:pt>
                <c:pt idx="1656">
                  <c:v>166.66666666666666</c:v>
                </c:pt>
                <c:pt idx="1657">
                  <c:v>90.90909090909092</c:v>
                </c:pt>
                <c:pt idx="1658">
                  <c:v>90.90909090909092</c:v>
                </c:pt>
                <c:pt idx="1659">
                  <c:v>166.66666666666666</c:v>
                </c:pt>
                <c:pt idx="1660">
                  <c:v>166.66666666666666</c:v>
                </c:pt>
                <c:pt idx="1661">
                  <c:v>90.90909090909092</c:v>
                </c:pt>
                <c:pt idx="1662">
                  <c:v>176.47058823529412</c:v>
                </c:pt>
                <c:pt idx="1663">
                  <c:v>166.66666666666669</c:v>
                </c:pt>
                <c:pt idx="1664">
                  <c:v>166.66666666666669</c:v>
                </c:pt>
                <c:pt idx="1665">
                  <c:v>166.66666666666669</c:v>
                </c:pt>
                <c:pt idx="1666">
                  <c:v>181.81818181818184</c:v>
                </c:pt>
                <c:pt idx="1667">
                  <c:v>90.90909090909092</c:v>
                </c:pt>
                <c:pt idx="1668">
                  <c:v>111.11111111111111</c:v>
                </c:pt>
                <c:pt idx="1669">
                  <c:v>111.11111111111111</c:v>
                </c:pt>
                <c:pt idx="1670">
                  <c:v>90.90909090909092</c:v>
                </c:pt>
                <c:pt idx="1671">
                  <c:v>90.90909090909092</c:v>
                </c:pt>
                <c:pt idx="1672">
                  <c:v>83.33333333333333</c:v>
                </c:pt>
                <c:pt idx="1673">
                  <c:v>166.66666666666669</c:v>
                </c:pt>
                <c:pt idx="1674">
                  <c:v>117.6470588235294</c:v>
                </c:pt>
                <c:pt idx="1675">
                  <c:v>0</c:v>
                </c:pt>
                <c:pt idx="1676">
                  <c:v>83.33333333333333</c:v>
                </c:pt>
                <c:pt idx="1677">
                  <c:v>166.66666666666666</c:v>
                </c:pt>
                <c:pt idx="1678">
                  <c:v>181.81818181818184</c:v>
                </c:pt>
                <c:pt idx="1679">
                  <c:v>90.90909090909092</c:v>
                </c:pt>
                <c:pt idx="1680">
                  <c:v>0</c:v>
                </c:pt>
                <c:pt idx="1681">
                  <c:v>83.33333333333333</c:v>
                </c:pt>
                <c:pt idx="1682">
                  <c:v>166.66666666666666</c:v>
                </c:pt>
                <c:pt idx="1683">
                  <c:v>90.90909090909092</c:v>
                </c:pt>
                <c:pt idx="1684">
                  <c:v>90.90909090909092</c:v>
                </c:pt>
                <c:pt idx="1685">
                  <c:v>83.33333333333333</c:v>
                </c:pt>
                <c:pt idx="1686">
                  <c:v>83.33333333333333</c:v>
                </c:pt>
                <c:pt idx="1687">
                  <c:v>166.66666666666666</c:v>
                </c:pt>
                <c:pt idx="1688">
                  <c:v>90.90909090909092</c:v>
                </c:pt>
                <c:pt idx="1689">
                  <c:v>0</c:v>
                </c:pt>
                <c:pt idx="1690">
                  <c:v>0</c:v>
                </c:pt>
                <c:pt idx="1691">
                  <c:v>83.33333333333333</c:v>
                </c:pt>
                <c:pt idx="1692">
                  <c:v>181.81818181818184</c:v>
                </c:pt>
                <c:pt idx="1693">
                  <c:v>90.90909090909092</c:v>
                </c:pt>
                <c:pt idx="1694">
                  <c:v>83.33333333333333</c:v>
                </c:pt>
                <c:pt idx="1695">
                  <c:v>83.33333333333333</c:v>
                </c:pt>
                <c:pt idx="1696">
                  <c:v>83.33333333333333</c:v>
                </c:pt>
                <c:pt idx="1697">
                  <c:v>90.90909090909092</c:v>
                </c:pt>
                <c:pt idx="1698">
                  <c:v>90.90909090909092</c:v>
                </c:pt>
                <c:pt idx="1699">
                  <c:v>83.33333333333333</c:v>
                </c:pt>
                <c:pt idx="1700">
                  <c:v>55.55555555555556</c:v>
                </c:pt>
                <c:pt idx="1701">
                  <c:v>117.6470588235294</c:v>
                </c:pt>
                <c:pt idx="1702">
                  <c:v>90.90909090909092</c:v>
                </c:pt>
                <c:pt idx="1703">
                  <c:v>0</c:v>
                </c:pt>
                <c:pt idx="1704">
                  <c:v>55.55555555555556</c:v>
                </c:pt>
                <c:pt idx="1705">
                  <c:v>181.81818181818184</c:v>
                </c:pt>
                <c:pt idx="1706">
                  <c:v>90.90909090909092</c:v>
                </c:pt>
                <c:pt idx="1707">
                  <c:v>83.33333333333333</c:v>
                </c:pt>
                <c:pt idx="1708">
                  <c:v>166.66666666666666</c:v>
                </c:pt>
                <c:pt idx="1709">
                  <c:v>83.33333333333333</c:v>
                </c:pt>
                <c:pt idx="1710">
                  <c:v>0</c:v>
                </c:pt>
                <c:pt idx="1711">
                  <c:v>58.8235294117647</c:v>
                </c:pt>
                <c:pt idx="1712">
                  <c:v>166.66666666666666</c:v>
                </c:pt>
                <c:pt idx="1713">
                  <c:v>83.33333333333333</c:v>
                </c:pt>
                <c:pt idx="1714">
                  <c:v>0</c:v>
                </c:pt>
                <c:pt idx="1715">
                  <c:v>90.90909090909092</c:v>
                </c:pt>
                <c:pt idx="1716">
                  <c:v>90.90909090909092</c:v>
                </c:pt>
                <c:pt idx="1717">
                  <c:v>166.66666666666666</c:v>
                </c:pt>
                <c:pt idx="1718">
                  <c:v>166.66666666666666</c:v>
                </c:pt>
                <c:pt idx="1719">
                  <c:v>83.33333333333333</c:v>
                </c:pt>
                <c:pt idx="1720">
                  <c:v>90.90909090909092</c:v>
                </c:pt>
                <c:pt idx="1721">
                  <c:v>90.90909090909092</c:v>
                </c:pt>
                <c:pt idx="1722">
                  <c:v>83.33333333333333</c:v>
                </c:pt>
                <c:pt idx="1723">
                  <c:v>83.33333333333333</c:v>
                </c:pt>
                <c:pt idx="1724">
                  <c:v>181.81818181818184</c:v>
                </c:pt>
                <c:pt idx="1725">
                  <c:v>181.81818181818184</c:v>
                </c:pt>
                <c:pt idx="1726">
                  <c:v>83.33333333333333</c:v>
                </c:pt>
                <c:pt idx="1727">
                  <c:v>0</c:v>
                </c:pt>
                <c:pt idx="1728">
                  <c:v>90.90909090909092</c:v>
                </c:pt>
                <c:pt idx="1729">
                  <c:v>181.81818181818184</c:v>
                </c:pt>
                <c:pt idx="1730">
                  <c:v>83.33333333333333</c:v>
                </c:pt>
                <c:pt idx="1731">
                  <c:v>0</c:v>
                </c:pt>
                <c:pt idx="1732">
                  <c:v>83.33333333333333</c:v>
                </c:pt>
                <c:pt idx="1733">
                  <c:v>117.6470588235294</c:v>
                </c:pt>
                <c:pt idx="1734">
                  <c:v>86.95652173913044</c:v>
                </c:pt>
                <c:pt idx="1736">
                  <c:v>117.6470588235294</c:v>
                </c:pt>
                <c:pt idx="1737">
                  <c:v>0</c:v>
                </c:pt>
                <c:pt idx="1738">
                  <c:v>83.33333333333333</c:v>
                </c:pt>
                <c:pt idx="1739">
                  <c:v>83.33333333333333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181.81818181818184</c:v>
                </c:pt>
                <c:pt idx="1836">
                  <c:v>363.6363636363637</c:v>
                </c:pt>
                <c:pt idx="1837">
                  <c:v>416.6666666666667</c:v>
                </c:pt>
                <c:pt idx="1838">
                  <c:v>500</c:v>
                </c:pt>
                <c:pt idx="1839">
                  <c:v>416.6666666666667</c:v>
                </c:pt>
                <c:pt idx="1840">
                  <c:v>545.4545454545455</c:v>
                </c:pt>
                <c:pt idx="1841">
                  <c:v>588.2352941176471</c:v>
                </c:pt>
                <c:pt idx="1842">
                  <c:v>500.00000000000006</c:v>
                </c:pt>
                <c:pt idx="1843">
                  <c:v>500</c:v>
                </c:pt>
                <c:pt idx="1844">
                  <c:v>583.3333333333334</c:v>
                </c:pt>
                <c:pt idx="1845">
                  <c:v>727.2727272727274</c:v>
                </c:pt>
                <c:pt idx="1846">
                  <c:v>636.3636363636364</c:v>
                </c:pt>
                <c:pt idx="1847">
                  <c:v>500</c:v>
                </c:pt>
                <c:pt idx="1848">
                  <c:v>500</c:v>
                </c:pt>
                <c:pt idx="1849">
                  <c:v>545.4545454545455</c:v>
                </c:pt>
                <c:pt idx="1850">
                  <c:v>545.4545454545455</c:v>
                </c:pt>
                <c:pt idx="1851">
                  <c:v>416.6666666666667</c:v>
                </c:pt>
                <c:pt idx="1852">
                  <c:v>500</c:v>
                </c:pt>
                <c:pt idx="1853">
                  <c:v>500</c:v>
                </c:pt>
                <c:pt idx="1854">
                  <c:v>454.54545454545456</c:v>
                </c:pt>
                <c:pt idx="1855">
                  <c:v>545.4545454545455</c:v>
                </c:pt>
                <c:pt idx="1856">
                  <c:v>500</c:v>
                </c:pt>
                <c:pt idx="1857">
                  <c:v>416.6666666666667</c:v>
                </c:pt>
                <c:pt idx="1858">
                  <c:v>416.6666666666667</c:v>
                </c:pt>
                <c:pt idx="1859">
                  <c:v>454.54545454545456</c:v>
                </c:pt>
                <c:pt idx="1860">
                  <c:v>363.6363636363637</c:v>
                </c:pt>
                <c:pt idx="1861">
                  <c:v>333.3333333333333</c:v>
                </c:pt>
                <c:pt idx="1862">
                  <c:v>416.6666666666667</c:v>
                </c:pt>
                <c:pt idx="1863">
                  <c:v>333.3333333333333</c:v>
                </c:pt>
                <c:pt idx="1864">
                  <c:v>272.72727272727275</c:v>
                </c:pt>
                <c:pt idx="1865">
                  <c:v>454.54545454545456</c:v>
                </c:pt>
                <c:pt idx="1866">
                  <c:v>333.3333333333333</c:v>
                </c:pt>
                <c:pt idx="1867">
                  <c:v>250</c:v>
                </c:pt>
                <c:pt idx="1868">
                  <c:v>363.6363636363637</c:v>
                </c:pt>
                <c:pt idx="1869">
                  <c:v>272.72727272727275</c:v>
                </c:pt>
                <c:pt idx="1870">
                  <c:v>250</c:v>
                </c:pt>
                <c:pt idx="1871">
                  <c:v>333.3333333333333</c:v>
                </c:pt>
                <c:pt idx="1872">
                  <c:v>250</c:v>
                </c:pt>
                <c:pt idx="1873">
                  <c:v>181.81818181818184</c:v>
                </c:pt>
                <c:pt idx="1874">
                  <c:v>235.2941176470588</c:v>
                </c:pt>
                <c:pt idx="1875">
                  <c:v>222.22222222222223</c:v>
                </c:pt>
                <c:pt idx="1876">
                  <c:v>200</c:v>
                </c:pt>
                <c:pt idx="1877">
                  <c:v>200</c:v>
                </c:pt>
                <c:pt idx="1878">
                  <c:v>181.81818181818184</c:v>
                </c:pt>
                <c:pt idx="1879">
                  <c:v>181.81818181818184</c:v>
                </c:pt>
                <c:pt idx="1880">
                  <c:v>83.33333333333333</c:v>
                </c:pt>
                <c:pt idx="1881">
                  <c:v>83.33333333333333</c:v>
                </c:pt>
                <c:pt idx="1882">
                  <c:v>272.72727272727275</c:v>
                </c:pt>
                <c:pt idx="1883">
                  <c:v>181.81818181818184</c:v>
                </c:pt>
                <c:pt idx="1884">
                  <c:v>83.33333333333333</c:v>
                </c:pt>
                <c:pt idx="1885">
                  <c:v>222.22222222222223</c:v>
                </c:pt>
                <c:pt idx="1886">
                  <c:v>176.47058823529412</c:v>
                </c:pt>
                <c:pt idx="1887">
                  <c:v>90.90909090909092</c:v>
                </c:pt>
                <c:pt idx="1888">
                  <c:v>250</c:v>
                </c:pt>
                <c:pt idx="1889">
                  <c:v>166.66666666666666</c:v>
                </c:pt>
                <c:pt idx="1890">
                  <c:v>90.90909090909092</c:v>
                </c:pt>
                <c:pt idx="1891">
                  <c:v>90.90909090909092</c:v>
                </c:pt>
                <c:pt idx="1892">
                  <c:v>55.55555555555556</c:v>
                </c:pt>
                <c:pt idx="1893">
                  <c:v>55.55555555555556</c:v>
                </c:pt>
                <c:pt idx="1894">
                  <c:v>5957727.272727273</c:v>
                </c:pt>
                <c:pt idx="1895">
                  <c:v>5957727.272727273</c:v>
                </c:pt>
                <c:pt idx="1896">
                  <c:v>83.33333333333333</c:v>
                </c:pt>
                <c:pt idx="1897">
                  <c:v>166.66666666666666</c:v>
                </c:pt>
                <c:pt idx="1898">
                  <c:v>83.33333333333333</c:v>
                </c:pt>
                <c:pt idx="1899">
                  <c:v>90.90909090909092</c:v>
                </c:pt>
                <c:pt idx="1900">
                  <c:v>181.81818181818184</c:v>
                </c:pt>
                <c:pt idx="1901">
                  <c:v>83.33333333333333</c:v>
                </c:pt>
                <c:pt idx="1902">
                  <c:v>0</c:v>
                </c:pt>
                <c:pt idx="1903">
                  <c:v>0</c:v>
                </c:pt>
                <c:pt idx="1904">
                  <c:v>90.90909090909092</c:v>
                </c:pt>
                <c:pt idx="1905">
                  <c:v>83.33333333333333</c:v>
                </c:pt>
                <c:pt idx="1906">
                  <c:v>0</c:v>
                </c:pt>
                <c:pt idx="1907">
                  <c:v>0</c:v>
                </c:pt>
                <c:pt idx="1908">
                  <c:v>90.90909090909092</c:v>
                </c:pt>
                <c:pt idx="1909">
                  <c:v>90.90909090909092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55.55555555555556</c:v>
                </c:pt>
                <c:pt idx="1915">
                  <c:v>83.33333333333333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83.33333333333333</c:v>
                </c:pt>
                <c:pt idx="1921">
                  <c:v>90.90909090909092</c:v>
                </c:pt>
                <c:pt idx="1922">
                  <c:v>0</c:v>
                </c:pt>
                <c:pt idx="1923">
                  <c:v>0</c:v>
                </c:pt>
                <c:pt idx="1924">
                  <c:v>83.33333333333333</c:v>
                </c:pt>
                <c:pt idx="1925">
                  <c:v>0</c:v>
                </c:pt>
                <c:pt idx="1926">
                  <c:v>90.90909090909092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83.33333333333333</c:v>
                </c:pt>
                <c:pt idx="1939">
                  <c:v>90.90909090909092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83.33333333333333</c:v>
                </c:pt>
                <c:pt idx="1948">
                  <c:v>90.90909090909092</c:v>
                </c:pt>
                <c:pt idx="1949">
                  <c:v>0</c:v>
                </c:pt>
                <c:pt idx="1950">
                  <c:v>83.33333333333333</c:v>
                </c:pt>
                <c:pt idx="1951">
                  <c:v>0</c:v>
                </c:pt>
                <c:pt idx="1952">
                  <c:v>0</c:v>
                </c:pt>
                <c:pt idx="1953">
                  <c:v>181.81818181818184</c:v>
                </c:pt>
                <c:pt idx="1954">
                  <c:v>3640777.777777778</c:v>
                </c:pt>
                <c:pt idx="1955">
                  <c:v>3640833.3333333335</c:v>
                </c:pt>
                <c:pt idx="1956">
                  <c:v>0</c:v>
                </c:pt>
                <c:pt idx="1957">
                  <c:v>90.90909090909092</c:v>
                </c:pt>
                <c:pt idx="1958">
                  <c:v>166.66666666666666</c:v>
                </c:pt>
                <c:pt idx="1959">
                  <c:v>83.33333333333333</c:v>
                </c:pt>
                <c:pt idx="1960">
                  <c:v>83.33333333333333</c:v>
                </c:pt>
                <c:pt idx="1961">
                  <c:v>272.72727272727275</c:v>
                </c:pt>
                <c:pt idx="1962">
                  <c:v>294.11764705882354</c:v>
                </c:pt>
                <c:pt idx="1963">
                  <c:v>222.22222222222223</c:v>
                </c:pt>
                <c:pt idx="1964">
                  <c:v>166.66666666666666</c:v>
                </c:pt>
                <c:pt idx="1965">
                  <c:v>272.72727272727275</c:v>
                </c:pt>
                <c:pt idx="1966">
                  <c:v>363.6363636363637</c:v>
                </c:pt>
                <c:pt idx="1967">
                  <c:v>250</c:v>
                </c:pt>
                <c:pt idx="1968">
                  <c:v>260.8695652173913</c:v>
                </c:pt>
                <c:pt idx="1969">
                  <c:v>304.3478260869565</c:v>
                </c:pt>
                <c:pt idx="1970">
                  <c:v>333.3333333333333</c:v>
                </c:pt>
                <c:pt idx="1971">
                  <c:v>333.3333333333333</c:v>
                </c:pt>
                <c:pt idx="1972">
                  <c:v>363.6363636363637</c:v>
                </c:pt>
                <c:pt idx="1973">
                  <c:v>363.6363636363637</c:v>
                </c:pt>
                <c:pt idx="1974">
                  <c:v>250</c:v>
                </c:pt>
                <c:pt idx="1975">
                  <c:v>333.3333333333333</c:v>
                </c:pt>
                <c:pt idx="1976">
                  <c:v>454.54545454545456</c:v>
                </c:pt>
                <c:pt idx="1977">
                  <c:v>352.94117647058823</c:v>
                </c:pt>
                <c:pt idx="1978">
                  <c:v>333.33333333333337</c:v>
                </c:pt>
                <c:pt idx="1979">
                  <c:v>333.3333333333333</c:v>
                </c:pt>
                <c:pt idx="1980">
                  <c:v>333.3333333333333</c:v>
                </c:pt>
                <c:pt idx="1981">
                  <c:v>363.6363636363637</c:v>
                </c:pt>
                <c:pt idx="1982">
                  <c:v>363.6363636363637</c:v>
                </c:pt>
                <c:pt idx="1983">
                  <c:v>416.6666666666667</c:v>
                </c:pt>
                <c:pt idx="1984">
                  <c:v>333.3333333333333</c:v>
                </c:pt>
                <c:pt idx="1985">
                  <c:v>250</c:v>
                </c:pt>
                <c:pt idx="1986">
                  <c:v>363.6363636363637</c:v>
                </c:pt>
                <c:pt idx="1987">
                  <c:v>454.54545454545456</c:v>
                </c:pt>
                <c:pt idx="1988">
                  <c:v>333.3333333333333</c:v>
                </c:pt>
                <c:pt idx="1989">
                  <c:v>250</c:v>
                </c:pt>
                <c:pt idx="1990">
                  <c:v>250</c:v>
                </c:pt>
                <c:pt idx="1991">
                  <c:v>294.11764705882354</c:v>
                </c:pt>
                <c:pt idx="1992">
                  <c:v>352.94117647058823</c:v>
                </c:pt>
                <c:pt idx="1993">
                  <c:v>250</c:v>
                </c:pt>
                <c:pt idx="1994">
                  <c:v>250</c:v>
                </c:pt>
                <c:pt idx="1995">
                  <c:v>272.72727272727275</c:v>
                </c:pt>
                <c:pt idx="1996">
                  <c:v>181.81818181818184</c:v>
                </c:pt>
                <c:pt idx="1997">
                  <c:v>333.3333333333333</c:v>
                </c:pt>
                <c:pt idx="1998">
                  <c:v>333.3333333333333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</c:numCache>
            </c:numRef>
          </c:xVal>
          <c:yVal>
            <c:numRef>
              <c:f>'Sheet1'!$C$2:$C$3984</c:f>
              <c:numCache>
                <c:formatCode/>
                <c:ptCount val="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18.867924528301888</c:v>
                </c:pt>
                <c:pt idx="72">
                  <c:v>23.809523809523807</c:v>
                </c:pt>
                <c:pt idx="73">
                  <c:v>0</c:v>
                </c:pt>
                <c:pt idx="74">
                  <c:v>0</c:v>
                </c:pt>
                <c:pt idx="75">
                  <c:v>12.987012987012987</c:v>
                </c:pt>
                <c:pt idx="76">
                  <c:v>0</c:v>
                </c:pt>
                <c:pt idx="77">
                  <c:v>34.48275862068965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24.390243902439025</c:v>
                </c:pt>
                <c:pt idx="86">
                  <c:v>0</c:v>
                </c:pt>
                <c:pt idx="87">
                  <c:v>34.48275862068965</c:v>
                </c:pt>
                <c:pt idx="88">
                  <c:v>61.53846153846153</c:v>
                </c:pt>
                <c:pt idx="89">
                  <c:v>106.38297872340425</c:v>
                </c:pt>
                <c:pt idx="90">
                  <c:v>173.91304347826087</c:v>
                </c:pt>
                <c:pt idx="91">
                  <c:v>166.66666666666669</c:v>
                </c:pt>
                <c:pt idx="93">
                  <c:v>117.6470588235294</c:v>
                </c:pt>
                <c:pt idx="94">
                  <c:v>176.47058823529412</c:v>
                </c:pt>
                <c:pt idx="95">
                  <c:v>166.66666666666669</c:v>
                </c:pt>
                <c:pt idx="96">
                  <c:v>166.66666666666666</c:v>
                </c:pt>
                <c:pt idx="97">
                  <c:v>83.33333333333333</c:v>
                </c:pt>
                <c:pt idx="98">
                  <c:v>90.90909090909092</c:v>
                </c:pt>
                <c:pt idx="99">
                  <c:v>130.43478260869566</c:v>
                </c:pt>
                <c:pt idx="100">
                  <c:v>83.33333333333333</c:v>
                </c:pt>
                <c:pt idx="101">
                  <c:v>83.33333333333333</c:v>
                </c:pt>
                <c:pt idx="102">
                  <c:v>272.72727272727275</c:v>
                </c:pt>
                <c:pt idx="103">
                  <c:v>181.81818181818184</c:v>
                </c:pt>
                <c:pt idx="104">
                  <c:v>83.33333333333333</c:v>
                </c:pt>
                <c:pt idx="106">
                  <c:v>98.59154929577466</c:v>
                </c:pt>
                <c:pt idx="107">
                  <c:v>101.69491525423729</c:v>
                </c:pt>
                <c:pt idx="108">
                  <c:v>166.66666666666666</c:v>
                </c:pt>
                <c:pt idx="109">
                  <c:v>130.43478260869566</c:v>
                </c:pt>
                <c:pt idx="110">
                  <c:v>130.43478260869566</c:v>
                </c:pt>
                <c:pt idx="111">
                  <c:v>100</c:v>
                </c:pt>
                <c:pt idx="112">
                  <c:v>66.66666666666667</c:v>
                </c:pt>
                <c:pt idx="113">
                  <c:v>83.33333333333333</c:v>
                </c:pt>
                <c:pt idx="114">
                  <c:v>58.8235294117647</c:v>
                </c:pt>
                <c:pt idx="115">
                  <c:v>0</c:v>
                </c:pt>
                <c:pt idx="116">
                  <c:v>55.55555555555556</c:v>
                </c:pt>
                <c:pt idx="117">
                  <c:v>41.666666666666664</c:v>
                </c:pt>
                <c:pt idx="118">
                  <c:v>0</c:v>
                </c:pt>
                <c:pt idx="119">
                  <c:v>90.90909090909092</c:v>
                </c:pt>
                <c:pt idx="120">
                  <c:v>111.11111111111111</c:v>
                </c:pt>
                <c:pt idx="121">
                  <c:v>55.55555555555556</c:v>
                </c:pt>
                <c:pt idx="122">
                  <c:v>0</c:v>
                </c:pt>
                <c:pt idx="123">
                  <c:v>0</c:v>
                </c:pt>
                <c:pt idx="124">
                  <c:v>55.55555555555556</c:v>
                </c:pt>
                <c:pt idx="125">
                  <c:v>90.90909090909092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58.8235294117647</c:v>
                </c:pt>
                <c:pt idx="130">
                  <c:v>90.90909090909092</c:v>
                </c:pt>
                <c:pt idx="131">
                  <c:v>0</c:v>
                </c:pt>
                <c:pt idx="132">
                  <c:v>33.333333333333336</c:v>
                </c:pt>
                <c:pt idx="133">
                  <c:v>58.8235294117647</c:v>
                </c:pt>
                <c:pt idx="134">
                  <c:v>0</c:v>
                </c:pt>
                <c:pt idx="135">
                  <c:v>83.33333333333333</c:v>
                </c:pt>
                <c:pt idx="136">
                  <c:v>83.33333333333333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83.33333333333333</c:v>
                </c:pt>
                <c:pt idx="141">
                  <c:v>83.33333333333333</c:v>
                </c:pt>
                <c:pt idx="142">
                  <c:v>0</c:v>
                </c:pt>
                <c:pt idx="143">
                  <c:v>28.57142857142857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90.90909090909092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34.48275862068965</c:v>
                </c:pt>
                <c:pt idx="152">
                  <c:v>41.666666666666664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83.33333333333333</c:v>
                </c:pt>
                <c:pt idx="157">
                  <c:v>0</c:v>
                </c:pt>
                <c:pt idx="158">
                  <c:v>90.90909090909092</c:v>
                </c:pt>
                <c:pt idx="159">
                  <c:v>58.8235294117647</c:v>
                </c:pt>
                <c:pt idx="160">
                  <c:v>55.55555555555556</c:v>
                </c:pt>
                <c:pt idx="161">
                  <c:v>0</c:v>
                </c:pt>
                <c:pt idx="162">
                  <c:v>0</c:v>
                </c:pt>
                <c:pt idx="163">
                  <c:v>90.90909090909092</c:v>
                </c:pt>
                <c:pt idx="164">
                  <c:v>83.33333333333333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41.666666666666664</c:v>
                </c:pt>
                <c:pt idx="170">
                  <c:v>43.47826086956522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83.33333333333333</c:v>
                </c:pt>
                <c:pt idx="175">
                  <c:v>90.90909090909092</c:v>
                </c:pt>
                <c:pt idx="176">
                  <c:v>90.90909090909092</c:v>
                </c:pt>
                <c:pt idx="177">
                  <c:v>83.33333333333333</c:v>
                </c:pt>
                <c:pt idx="178">
                  <c:v>55.55555555555556</c:v>
                </c:pt>
                <c:pt idx="179">
                  <c:v>55.55555555555556</c:v>
                </c:pt>
                <c:pt idx="180">
                  <c:v>90.90909090909092</c:v>
                </c:pt>
                <c:pt idx="181">
                  <c:v>103.44827586206895</c:v>
                </c:pt>
                <c:pt idx="182">
                  <c:v>71.42857142857143</c:v>
                </c:pt>
                <c:pt idx="183">
                  <c:v>57.14285714285714</c:v>
                </c:pt>
                <c:pt idx="184">
                  <c:v>68.9655172413793</c:v>
                </c:pt>
                <c:pt idx="185">
                  <c:v>63.829787234042556</c:v>
                </c:pt>
                <c:pt idx="186">
                  <c:v>96.15384615384616</c:v>
                </c:pt>
                <c:pt idx="187">
                  <c:v>85.4922279792746</c:v>
                </c:pt>
                <c:pt idx="188">
                  <c:v>49.66887417218543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29.7029702970297</c:v>
                </c:pt>
                <c:pt idx="193">
                  <c:v>71.42857142857143</c:v>
                </c:pt>
                <c:pt idx="194">
                  <c:v>146.34146341463415</c:v>
                </c:pt>
                <c:pt idx="195">
                  <c:v>166.66666666666669</c:v>
                </c:pt>
                <c:pt idx="196">
                  <c:v>201.08695652173913</c:v>
                </c:pt>
                <c:pt idx="197">
                  <c:v>220.7792207792208</c:v>
                </c:pt>
                <c:pt idx="198">
                  <c:v>190.47619047619045</c:v>
                </c:pt>
                <c:pt idx="199">
                  <c:v>133.33333333333334</c:v>
                </c:pt>
                <c:pt idx="200">
                  <c:v>166.66666666666669</c:v>
                </c:pt>
                <c:pt idx="201">
                  <c:v>235.2941176470588</c:v>
                </c:pt>
                <c:pt idx="202">
                  <c:v>235.2941176470588</c:v>
                </c:pt>
                <c:pt idx="203">
                  <c:v>111.11111111111111</c:v>
                </c:pt>
                <c:pt idx="204">
                  <c:v>111.11111111111111</c:v>
                </c:pt>
                <c:pt idx="205">
                  <c:v>114.28571428571428</c:v>
                </c:pt>
                <c:pt idx="206">
                  <c:v>85.71428571428571</c:v>
                </c:pt>
                <c:pt idx="207">
                  <c:v>83.33333333333333</c:v>
                </c:pt>
                <c:pt idx="208">
                  <c:v>83.33333333333333</c:v>
                </c:pt>
                <c:pt idx="209">
                  <c:v>0</c:v>
                </c:pt>
                <c:pt idx="210">
                  <c:v>90.90909090909092</c:v>
                </c:pt>
                <c:pt idx="211">
                  <c:v>90.90909090909092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83.33333333333333</c:v>
                </c:pt>
                <c:pt idx="217">
                  <c:v>83.33333333333333</c:v>
                </c:pt>
                <c:pt idx="218">
                  <c:v>0</c:v>
                </c:pt>
                <c:pt idx="219">
                  <c:v>0</c:v>
                </c:pt>
                <c:pt idx="220">
                  <c:v>90.90909090909092</c:v>
                </c:pt>
                <c:pt idx="221">
                  <c:v>181.81818181818184</c:v>
                </c:pt>
                <c:pt idx="222">
                  <c:v>83.33333333333333</c:v>
                </c:pt>
                <c:pt idx="223">
                  <c:v>0</c:v>
                </c:pt>
                <c:pt idx="224">
                  <c:v>90.90909090909092</c:v>
                </c:pt>
                <c:pt idx="225">
                  <c:v>90.90909090909092</c:v>
                </c:pt>
                <c:pt idx="226">
                  <c:v>0</c:v>
                </c:pt>
                <c:pt idx="227">
                  <c:v>0</c:v>
                </c:pt>
                <c:pt idx="228">
                  <c:v>83.33333333333333</c:v>
                </c:pt>
                <c:pt idx="229">
                  <c:v>117.6470588235294</c:v>
                </c:pt>
                <c:pt idx="230">
                  <c:v>58.8235294117647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83.33333333333333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83.33333333333333</c:v>
                </c:pt>
                <c:pt idx="241">
                  <c:v>0</c:v>
                </c:pt>
                <c:pt idx="242">
                  <c:v>0</c:v>
                </c:pt>
                <c:pt idx="243">
                  <c:v>58.8235294117647</c:v>
                </c:pt>
                <c:pt idx="244">
                  <c:v>0</c:v>
                </c:pt>
                <c:pt idx="245">
                  <c:v>0</c:v>
                </c:pt>
                <c:pt idx="246">
                  <c:v>83.33333333333333</c:v>
                </c:pt>
                <c:pt idx="247">
                  <c:v>0</c:v>
                </c:pt>
                <c:pt idx="248">
                  <c:v>90.90909090909092</c:v>
                </c:pt>
                <c:pt idx="249">
                  <c:v>83.33333333333333</c:v>
                </c:pt>
                <c:pt idx="250">
                  <c:v>0</c:v>
                </c:pt>
                <c:pt idx="251">
                  <c:v>83.33333333333333</c:v>
                </c:pt>
                <c:pt idx="252">
                  <c:v>130.43478260869566</c:v>
                </c:pt>
                <c:pt idx="253">
                  <c:v>90.90909090909092</c:v>
                </c:pt>
                <c:pt idx="254">
                  <c:v>83.33333333333333</c:v>
                </c:pt>
                <c:pt idx="255">
                  <c:v>166.66666666666666</c:v>
                </c:pt>
                <c:pt idx="256">
                  <c:v>176.47058823529412</c:v>
                </c:pt>
                <c:pt idx="257">
                  <c:v>117.6470588235294</c:v>
                </c:pt>
                <c:pt idx="258">
                  <c:v>83.33333333333333</c:v>
                </c:pt>
                <c:pt idx="259">
                  <c:v>83.33333333333333</c:v>
                </c:pt>
                <c:pt idx="260">
                  <c:v>117.6470588235294</c:v>
                </c:pt>
                <c:pt idx="261">
                  <c:v>176.47058823529412</c:v>
                </c:pt>
                <c:pt idx="262">
                  <c:v>194.44444444444446</c:v>
                </c:pt>
                <c:pt idx="263">
                  <c:v>194.44444444444446</c:v>
                </c:pt>
                <c:pt idx="264">
                  <c:v>83.33333333333333</c:v>
                </c:pt>
                <c:pt idx="265">
                  <c:v>181.81818181818184</c:v>
                </c:pt>
                <c:pt idx="266">
                  <c:v>181.81818181818184</c:v>
                </c:pt>
                <c:pt idx="267">
                  <c:v>83.33333333333333</c:v>
                </c:pt>
                <c:pt idx="268">
                  <c:v>111.11111111111111</c:v>
                </c:pt>
                <c:pt idx="269">
                  <c:v>58.8235294117647</c:v>
                </c:pt>
                <c:pt idx="270">
                  <c:v>90.90909090909092</c:v>
                </c:pt>
                <c:pt idx="271">
                  <c:v>83.33333333333333</c:v>
                </c:pt>
                <c:pt idx="272">
                  <c:v>94.33962264150944</c:v>
                </c:pt>
                <c:pt idx="273">
                  <c:v>94.33962264150944</c:v>
                </c:pt>
                <c:pt idx="274">
                  <c:v>142.85714285714286</c:v>
                </c:pt>
                <c:pt idx="275">
                  <c:v>170.2127659574468</c:v>
                </c:pt>
                <c:pt idx="276">
                  <c:v>130.43478260869566</c:v>
                </c:pt>
                <c:pt idx="278">
                  <c:v>111.11111111111111</c:v>
                </c:pt>
                <c:pt idx="279">
                  <c:v>90.90909090909092</c:v>
                </c:pt>
                <c:pt idx="280">
                  <c:v>90.90909090909092</c:v>
                </c:pt>
                <c:pt idx="281">
                  <c:v>83.33333333333333</c:v>
                </c:pt>
                <c:pt idx="282">
                  <c:v>111.11111111111111</c:v>
                </c:pt>
                <c:pt idx="283">
                  <c:v>111.11111111111111</c:v>
                </c:pt>
                <c:pt idx="284">
                  <c:v>117.6470588235294</c:v>
                </c:pt>
                <c:pt idx="285">
                  <c:v>117.6470588235294</c:v>
                </c:pt>
                <c:pt idx="286">
                  <c:v>111.11111111111111</c:v>
                </c:pt>
                <c:pt idx="287">
                  <c:v>111.11111111111111</c:v>
                </c:pt>
                <c:pt idx="288">
                  <c:v>90.90909090909092</c:v>
                </c:pt>
                <c:pt idx="289">
                  <c:v>117.6470588235294</c:v>
                </c:pt>
                <c:pt idx="290">
                  <c:v>111.11111111111111</c:v>
                </c:pt>
                <c:pt idx="291">
                  <c:v>111.11111111111111</c:v>
                </c:pt>
                <c:pt idx="292">
                  <c:v>111.11111111111111</c:v>
                </c:pt>
                <c:pt idx="293">
                  <c:v>90.90909090909092</c:v>
                </c:pt>
                <c:pt idx="294">
                  <c:v>90.90909090909092</c:v>
                </c:pt>
                <c:pt idx="295">
                  <c:v>111.11111111111111</c:v>
                </c:pt>
                <c:pt idx="296">
                  <c:v>142.85714285714283</c:v>
                </c:pt>
                <c:pt idx="297">
                  <c:v>106.38297872340425</c:v>
                </c:pt>
                <c:pt idx="298">
                  <c:v>104.89510489510491</c:v>
                </c:pt>
                <c:pt idx="299">
                  <c:v>73.52941176470588</c:v>
                </c:pt>
                <c:pt idx="300">
                  <c:v>13.513513513513514</c:v>
                </c:pt>
                <c:pt idx="301">
                  <c:v>16.80672268907563</c:v>
                </c:pt>
                <c:pt idx="302">
                  <c:v>181.81818181818184</c:v>
                </c:pt>
                <c:pt idx="303">
                  <c:v>137.9310344827586</c:v>
                </c:pt>
                <c:pt idx="304">
                  <c:v>133.33333333333334</c:v>
                </c:pt>
                <c:pt idx="305">
                  <c:v>181.81818181818184</c:v>
                </c:pt>
                <c:pt idx="306">
                  <c:v>181.81818181818184</c:v>
                </c:pt>
                <c:pt idx="307">
                  <c:v>166.66666666666666</c:v>
                </c:pt>
                <c:pt idx="308">
                  <c:v>166.66666666666666</c:v>
                </c:pt>
                <c:pt idx="309">
                  <c:v>90.90909090909092</c:v>
                </c:pt>
                <c:pt idx="310">
                  <c:v>90.90909090909092</c:v>
                </c:pt>
                <c:pt idx="313">
                  <c:v>166.66666666666666</c:v>
                </c:pt>
                <c:pt idx="314">
                  <c:v>130.43478260869566</c:v>
                </c:pt>
                <c:pt idx="315">
                  <c:v>130.43478260869566</c:v>
                </c:pt>
                <c:pt idx="316">
                  <c:v>166.66666666666666</c:v>
                </c:pt>
                <c:pt idx="317">
                  <c:v>166.66666666666666</c:v>
                </c:pt>
                <c:pt idx="318">
                  <c:v>83.33333333333333</c:v>
                </c:pt>
                <c:pt idx="319">
                  <c:v>170.73170731707316</c:v>
                </c:pt>
                <c:pt idx="320">
                  <c:v>195.65217391304347</c:v>
                </c:pt>
                <c:pt idx="321">
                  <c:v>176.47058823529412</c:v>
                </c:pt>
                <c:pt idx="322">
                  <c:v>166.66666666666666</c:v>
                </c:pt>
                <c:pt idx="323">
                  <c:v>250</c:v>
                </c:pt>
                <c:pt idx="324">
                  <c:v>250</c:v>
                </c:pt>
                <c:pt idx="325">
                  <c:v>166.66666666666666</c:v>
                </c:pt>
                <c:pt idx="326">
                  <c:v>181.81818181818184</c:v>
                </c:pt>
                <c:pt idx="327">
                  <c:v>235.2941176470588</c:v>
                </c:pt>
                <c:pt idx="328">
                  <c:v>222.22222222222223</c:v>
                </c:pt>
                <c:pt idx="329">
                  <c:v>166.66666666666666</c:v>
                </c:pt>
                <c:pt idx="330">
                  <c:v>181.81818181818184</c:v>
                </c:pt>
                <c:pt idx="331">
                  <c:v>181.81818181818184</c:v>
                </c:pt>
                <c:pt idx="332">
                  <c:v>166.66666666666666</c:v>
                </c:pt>
                <c:pt idx="333">
                  <c:v>83.33333333333333</c:v>
                </c:pt>
                <c:pt idx="334">
                  <c:v>83.33333333333333</c:v>
                </c:pt>
                <c:pt idx="335">
                  <c:v>90.90909090909092</c:v>
                </c:pt>
                <c:pt idx="336">
                  <c:v>90.90909090909092</c:v>
                </c:pt>
                <c:pt idx="337">
                  <c:v>83.33333333333333</c:v>
                </c:pt>
                <c:pt idx="338">
                  <c:v>83.33333333333333</c:v>
                </c:pt>
                <c:pt idx="339">
                  <c:v>83.33333333333333</c:v>
                </c:pt>
                <c:pt idx="340">
                  <c:v>90.90909090909092</c:v>
                </c:pt>
                <c:pt idx="341">
                  <c:v>90.90909090909092</c:v>
                </c:pt>
                <c:pt idx="342">
                  <c:v>83.33333333333333</c:v>
                </c:pt>
                <c:pt idx="343">
                  <c:v>166.66666666666666</c:v>
                </c:pt>
                <c:pt idx="344">
                  <c:v>83.33333333333333</c:v>
                </c:pt>
                <c:pt idx="345">
                  <c:v>130.43478260869566</c:v>
                </c:pt>
                <c:pt idx="346">
                  <c:v>173.91304347826087</c:v>
                </c:pt>
                <c:pt idx="347">
                  <c:v>166.66666666666666</c:v>
                </c:pt>
                <c:pt idx="348">
                  <c:v>176.47058823529412</c:v>
                </c:pt>
                <c:pt idx="349">
                  <c:v>130.43478260869566</c:v>
                </c:pt>
                <c:pt idx="350">
                  <c:v>100</c:v>
                </c:pt>
                <c:pt idx="352">
                  <c:v>90.90909090909092</c:v>
                </c:pt>
                <c:pt idx="353">
                  <c:v>90.90909090909092</c:v>
                </c:pt>
                <c:pt idx="354">
                  <c:v>166.66666666666666</c:v>
                </c:pt>
                <c:pt idx="355">
                  <c:v>181.81818181818184</c:v>
                </c:pt>
                <c:pt idx="356">
                  <c:v>68.9655172413793</c:v>
                </c:pt>
                <c:pt idx="357">
                  <c:v>33.333333333333336</c:v>
                </c:pt>
                <c:pt idx="358">
                  <c:v>0</c:v>
                </c:pt>
                <c:pt idx="359">
                  <c:v>34.48275862068965</c:v>
                </c:pt>
                <c:pt idx="360">
                  <c:v>33.333333333333336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12.048192771084336</c:v>
                </c:pt>
                <c:pt idx="366">
                  <c:v>23.809523809523807</c:v>
                </c:pt>
                <c:pt idx="367">
                  <c:v>0</c:v>
                </c:pt>
                <c:pt idx="368">
                  <c:v>0</c:v>
                </c:pt>
                <c:pt idx="369">
                  <c:v>58.8235294117647</c:v>
                </c:pt>
                <c:pt idx="370">
                  <c:v>83.33333333333333</c:v>
                </c:pt>
                <c:pt idx="371">
                  <c:v>90.90909090909092</c:v>
                </c:pt>
                <c:pt idx="372">
                  <c:v>90.90909090909092</c:v>
                </c:pt>
                <c:pt idx="373">
                  <c:v>0</c:v>
                </c:pt>
                <c:pt idx="374">
                  <c:v>0</c:v>
                </c:pt>
                <c:pt idx="375">
                  <c:v>83.33333333333333</c:v>
                </c:pt>
                <c:pt idx="376">
                  <c:v>18.867924528301888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90.90909090909092</c:v>
                </c:pt>
                <c:pt idx="383">
                  <c:v>90.90909090909092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83.33333333333333</c:v>
                </c:pt>
                <c:pt idx="390">
                  <c:v>83.33333333333333</c:v>
                </c:pt>
                <c:pt idx="391">
                  <c:v>83.33333333333333</c:v>
                </c:pt>
                <c:pt idx="392">
                  <c:v>90.90909090909092</c:v>
                </c:pt>
                <c:pt idx="393">
                  <c:v>0</c:v>
                </c:pt>
                <c:pt idx="394">
                  <c:v>83.33333333333333</c:v>
                </c:pt>
                <c:pt idx="395">
                  <c:v>90.90909090909092</c:v>
                </c:pt>
                <c:pt idx="396">
                  <c:v>0</c:v>
                </c:pt>
                <c:pt idx="397">
                  <c:v>83.33333333333333</c:v>
                </c:pt>
                <c:pt idx="398">
                  <c:v>166.66666666666666</c:v>
                </c:pt>
                <c:pt idx="399">
                  <c:v>83.33333333333333</c:v>
                </c:pt>
                <c:pt idx="400">
                  <c:v>90.90909090909092</c:v>
                </c:pt>
                <c:pt idx="401">
                  <c:v>181.81818181818184</c:v>
                </c:pt>
                <c:pt idx="402">
                  <c:v>166.66666666666666</c:v>
                </c:pt>
                <c:pt idx="403">
                  <c:v>166.66666666666666</c:v>
                </c:pt>
                <c:pt idx="404">
                  <c:v>166.66666666666666</c:v>
                </c:pt>
                <c:pt idx="405">
                  <c:v>90.90909090909092</c:v>
                </c:pt>
                <c:pt idx="406">
                  <c:v>181.81818181818184</c:v>
                </c:pt>
                <c:pt idx="407">
                  <c:v>250</c:v>
                </c:pt>
                <c:pt idx="408">
                  <c:v>166.66666666666666</c:v>
                </c:pt>
                <c:pt idx="409">
                  <c:v>166.66666666666666</c:v>
                </c:pt>
                <c:pt idx="410">
                  <c:v>90.90909090909092</c:v>
                </c:pt>
                <c:pt idx="411">
                  <c:v>0</c:v>
                </c:pt>
                <c:pt idx="412">
                  <c:v>83.33333333333333</c:v>
                </c:pt>
                <c:pt idx="413">
                  <c:v>166.66666666666666</c:v>
                </c:pt>
                <c:pt idx="414">
                  <c:v>90.90909090909092</c:v>
                </c:pt>
                <c:pt idx="415">
                  <c:v>90.90909090909092</c:v>
                </c:pt>
                <c:pt idx="416">
                  <c:v>166.66666666666666</c:v>
                </c:pt>
                <c:pt idx="417">
                  <c:v>166.66666666666666</c:v>
                </c:pt>
                <c:pt idx="418">
                  <c:v>83.33333333333333</c:v>
                </c:pt>
                <c:pt idx="419">
                  <c:v>0</c:v>
                </c:pt>
                <c:pt idx="420">
                  <c:v>90.90909090909092</c:v>
                </c:pt>
                <c:pt idx="421">
                  <c:v>166.66666666666666</c:v>
                </c:pt>
                <c:pt idx="422">
                  <c:v>83.33333333333333</c:v>
                </c:pt>
                <c:pt idx="423">
                  <c:v>90.90909090909092</c:v>
                </c:pt>
                <c:pt idx="424">
                  <c:v>90.90909090909092</c:v>
                </c:pt>
                <c:pt idx="425">
                  <c:v>55.55555555555556</c:v>
                </c:pt>
                <c:pt idx="426">
                  <c:v>55.55555555555556</c:v>
                </c:pt>
                <c:pt idx="427">
                  <c:v>90.90909090909092</c:v>
                </c:pt>
                <c:pt idx="428">
                  <c:v>90.90909090909092</c:v>
                </c:pt>
                <c:pt idx="429">
                  <c:v>0</c:v>
                </c:pt>
                <c:pt idx="430">
                  <c:v>0</c:v>
                </c:pt>
                <c:pt idx="431">
                  <c:v>90.90909090909092</c:v>
                </c:pt>
                <c:pt idx="432">
                  <c:v>90.90909090909092</c:v>
                </c:pt>
                <c:pt idx="433">
                  <c:v>55.55555555555556</c:v>
                </c:pt>
                <c:pt idx="434">
                  <c:v>55.55555555555556</c:v>
                </c:pt>
                <c:pt idx="435">
                  <c:v>83.33333333333333</c:v>
                </c:pt>
                <c:pt idx="436">
                  <c:v>90.90909090909092</c:v>
                </c:pt>
                <c:pt idx="437">
                  <c:v>0</c:v>
                </c:pt>
                <c:pt idx="438">
                  <c:v>0</c:v>
                </c:pt>
                <c:pt idx="439">
                  <c:v>83.33333333333333</c:v>
                </c:pt>
                <c:pt idx="440">
                  <c:v>83.33333333333333</c:v>
                </c:pt>
                <c:pt idx="441">
                  <c:v>0</c:v>
                </c:pt>
                <c:pt idx="442">
                  <c:v>58.8235294117647</c:v>
                </c:pt>
                <c:pt idx="443">
                  <c:v>83.33333333333333</c:v>
                </c:pt>
                <c:pt idx="444">
                  <c:v>0</c:v>
                </c:pt>
                <c:pt idx="445">
                  <c:v>58.8235294117647</c:v>
                </c:pt>
                <c:pt idx="446">
                  <c:v>83.33333333333333</c:v>
                </c:pt>
                <c:pt idx="447">
                  <c:v>0</c:v>
                </c:pt>
                <c:pt idx="448">
                  <c:v>0</c:v>
                </c:pt>
                <c:pt idx="449">
                  <c:v>90.90909090909092</c:v>
                </c:pt>
                <c:pt idx="450">
                  <c:v>90.90909090909092</c:v>
                </c:pt>
                <c:pt idx="451">
                  <c:v>0</c:v>
                </c:pt>
                <c:pt idx="452">
                  <c:v>0</c:v>
                </c:pt>
                <c:pt idx="453">
                  <c:v>83.33333333333333</c:v>
                </c:pt>
                <c:pt idx="454">
                  <c:v>181.81818181818184</c:v>
                </c:pt>
                <c:pt idx="455">
                  <c:v>58.8235294117647</c:v>
                </c:pt>
                <c:pt idx="456">
                  <c:v>41.666666666666664</c:v>
                </c:pt>
                <c:pt idx="457">
                  <c:v>0</c:v>
                </c:pt>
                <c:pt idx="458">
                  <c:v>0</c:v>
                </c:pt>
                <c:pt idx="459">
                  <c:v>55.55555555555556</c:v>
                </c:pt>
                <c:pt idx="460">
                  <c:v>0</c:v>
                </c:pt>
                <c:pt idx="461">
                  <c:v>58.8235294117647</c:v>
                </c:pt>
                <c:pt idx="462">
                  <c:v>86.95652173913044</c:v>
                </c:pt>
                <c:pt idx="463">
                  <c:v>55.55555555555556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83.33333333333333</c:v>
                </c:pt>
                <c:pt idx="469">
                  <c:v>83.33333333333333</c:v>
                </c:pt>
                <c:pt idx="470">
                  <c:v>0</c:v>
                </c:pt>
                <c:pt idx="471">
                  <c:v>90.90909090909092</c:v>
                </c:pt>
                <c:pt idx="472">
                  <c:v>83.33333333333333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90.90909090909092</c:v>
                </c:pt>
                <c:pt idx="477">
                  <c:v>166.66666666666666</c:v>
                </c:pt>
                <c:pt idx="478">
                  <c:v>0</c:v>
                </c:pt>
                <c:pt idx="479">
                  <c:v>83.33333333333333</c:v>
                </c:pt>
                <c:pt idx="480">
                  <c:v>90.90909090909092</c:v>
                </c:pt>
                <c:pt idx="481">
                  <c:v>181.81818181818184</c:v>
                </c:pt>
                <c:pt idx="482">
                  <c:v>0</c:v>
                </c:pt>
                <c:pt idx="483">
                  <c:v>0</c:v>
                </c:pt>
                <c:pt idx="484">
                  <c:v>83.33333333333333</c:v>
                </c:pt>
                <c:pt idx="485">
                  <c:v>58.8235294117647</c:v>
                </c:pt>
                <c:pt idx="486">
                  <c:v>58.8235294117647</c:v>
                </c:pt>
                <c:pt idx="487">
                  <c:v>55.55555555555556</c:v>
                </c:pt>
                <c:pt idx="488">
                  <c:v>58.8235294117647</c:v>
                </c:pt>
                <c:pt idx="489">
                  <c:v>0</c:v>
                </c:pt>
                <c:pt idx="490">
                  <c:v>83.33333333333333</c:v>
                </c:pt>
                <c:pt idx="491">
                  <c:v>83.33333333333333</c:v>
                </c:pt>
                <c:pt idx="492">
                  <c:v>48.78048780487805</c:v>
                </c:pt>
                <c:pt idx="493">
                  <c:v>48.78048780487805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33.333333333333336</c:v>
                </c:pt>
                <c:pt idx="499">
                  <c:v>57.14285714285714</c:v>
                </c:pt>
                <c:pt idx="500">
                  <c:v>28.57142857142857</c:v>
                </c:pt>
                <c:pt idx="501">
                  <c:v>0</c:v>
                </c:pt>
                <c:pt idx="502">
                  <c:v>43.47826086956522</c:v>
                </c:pt>
                <c:pt idx="503">
                  <c:v>0</c:v>
                </c:pt>
                <c:pt idx="504">
                  <c:v>0</c:v>
                </c:pt>
                <c:pt idx="505">
                  <c:v>83.33333333333333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83.33333333333333</c:v>
                </c:pt>
                <c:pt idx="512">
                  <c:v>0</c:v>
                </c:pt>
                <c:pt idx="513">
                  <c:v>90.90909090909092</c:v>
                </c:pt>
                <c:pt idx="514">
                  <c:v>0</c:v>
                </c:pt>
                <c:pt idx="515">
                  <c:v>19.801980198019802</c:v>
                </c:pt>
                <c:pt idx="516">
                  <c:v>20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14.285714285714285</c:v>
                </c:pt>
                <c:pt idx="521">
                  <c:v>10.638297872340425</c:v>
                </c:pt>
                <c:pt idx="522">
                  <c:v>32.822757111597376</c:v>
                </c:pt>
                <c:pt idx="523">
                  <c:v>29.91452991452991</c:v>
                </c:pt>
                <c:pt idx="524">
                  <c:v>30.769230769230766</c:v>
                </c:pt>
                <c:pt idx="525">
                  <c:v>142.85714285714286</c:v>
                </c:pt>
                <c:pt idx="526">
                  <c:v>170.37037037037035</c:v>
                </c:pt>
                <c:pt idx="527">
                  <c:v>272.72727272727275</c:v>
                </c:pt>
                <c:pt idx="528">
                  <c:v>250</c:v>
                </c:pt>
                <c:pt idx="529">
                  <c:v>166.66666666666666</c:v>
                </c:pt>
                <c:pt idx="530">
                  <c:v>181.81818181818184</c:v>
                </c:pt>
                <c:pt idx="531">
                  <c:v>272.72727272727275</c:v>
                </c:pt>
                <c:pt idx="532">
                  <c:v>166.66666666666666</c:v>
                </c:pt>
                <c:pt idx="533">
                  <c:v>250</c:v>
                </c:pt>
                <c:pt idx="534">
                  <c:v>250</c:v>
                </c:pt>
                <c:pt idx="535">
                  <c:v>181.81818181818184</c:v>
                </c:pt>
                <c:pt idx="536">
                  <c:v>181.81818181818184</c:v>
                </c:pt>
                <c:pt idx="537">
                  <c:v>166.66666666666669</c:v>
                </c:pt>
                <c:pt idx="538">
                  <c:v>222.22222222222223</c:v>
                </c:pt>
                <c:pt idx="539">
                  <c:v>250</c:v>
                </c:pt>
                <c:pt idx="540">
                  <c:v>181.81818181818184</c:v>
                </c:pt>
                <c:pt idx="541">
                  <c:v>181.81818181818184</c:v>
                </c:pt>
                <c:pt idx="542">
                  <c:v>166.66666666666666</c:v>
                </c:pt>
                <c:pt idx="543">
                  <c:v>166.66666666666666</c:v>
                </c:pt>
                <c:pt idx="544">
                  <c:v>166.66666666666666</c:v>
                </c:pt>
                <c:pt idx="545">
                  <c:v>181.81818181818184</c:v>
                </c:pt>
                <c:pt idx="546">
                  <c:v>176.47058823529412</c:v>
                </c:pt>
                <c:pt idx="547">
                  <c:v>166.66666666666669</c:v>
                </c:pt>
                <c:pt idx="548">
                  <c:v>166.66666666666666</c:v>
                </c:pt>
                <c:pt idx="549">
                  <c:v>181.81818181818184</c:v>
                </c:pt>
                <c:pt idx="550">
                  <c:v>90.90909090909092</c:v>
                </c:pt>
                <c:pt idx="551">
                  <c:v>0</c:v>
                </c:pt>
                <c:pt idx="552">
                  <c:v>83.33333333333333</c:v>
                </c:pt>
                <c:pt idx="553">
                  <c:v>166.66666666666666</c:v>
                </c:pt>
                <c:pt idx="554">
                  <c:v>90.90909090909092</c:v>
                </c:pt>
                <c:pt idx="555">
                  <c:v>0</c:v>
                </c:pt>
                <c:pt idx="556">
                  <c:v>83.33333333333333</c:v>
                </c:pt>
                <c:pt idx="557">
                  <c:v>83.33333333333333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83.33333333333333</c:v>
                </c:pt>
                <c:pt idx="565">
                  <c:v>83.33333333333333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90.90909090909092</c:v>
                </c:pt>
                <c:pt idx="574">
                  <c:v>83.33333333333333</c:v>
                </c:pt>
                <c:pt idx="575">
                  <c:v>83.33333333333333</c:v>
                </c:pt>
                <c:pt idx="576">
                  <c:v>86.95652173913044</c:v>
                </c:pt>
                <c:pt idx="577">
                  <c:v>90.90909090909092</c:v>
                </c:pt>
                <c:pt idx="578">
                  <c:v>166.66666666666666</c:v>
                </c:pt>
                <c:pt idx="579">
                  <c:v>166.66666666666669</c:v>
                </c:pt>
                <c:pt idx="580">
                  <c:v>166.66666666666669</c:v>
                </c:pt>
                <c:pt idx="581">
                  <c:v>181.81818181818184</c:v>
                </c:pt>
                <c:pt idx="582">
                  <c:v>90.90909090909092</c:v>
                </c:pt>
                <c:pt idx="583">
                  <c:v>166.66666666666666</c:v>
                </c:pt>
                <c:pt idx="584">
                  <c:v>166.66666666666666</c:v>
                </c:pt>
                <c:pt idx="585">
                  <c:v>166.66666666666666</c:v>
                </c:pt>
                <c:pt idx="586">
                  <c:v>166.66666666666666</c:v>
                </c:pt>
                <c:pt idx="587">
                  <c:v>90.90909090909092</c:v>
                </c:pt>
                <c:pt idx="588">
                  <c:v>181.81818181818184</c:v>
                </c:pt>
                <c:pt idx="589">
                  <c:v>133.33333333333334</c:v>
                </c:pt>
                <c:pt idx="590">
                  <c:v>133.33333333333334</c:v>
                </c:pt>
                <c:pt idx="591">
                  <c:v>90.90909090909092</c:v>
                </c:pt>
                <c:pt idx="592">
                  <c:v>0</c:v>
                </c:pt>
                <c:pt idx="593">
                  <c:v>83.33333333333333</c:v>
                </c:pt>
                <c:pt idx="594">
                  <c:v>111.11111111111111</c:v>
                </c:pt>
                <c:pt idx="595">
                  <c:v>55.55555555555556</c:v>
                </c:pt>
                <c:pt idx="596">
                  <c:v>0</c:v>
                </c:pt>
                <c:pt idx="597">
                  <c:v>90.90909090909092</c:v>
                </c:pt>
                <c:pt idx="598">
                  <c:v>83.33333333333333</c:v>
                </c:pt>
                <c:pt idx="599">
                  <c:v>83.33333333333333</c:v>
                </c:pt>
                <c:pt idx="600">
                  <c:v>83.33333333333333</c:v>
                </c:pt>
                <c:pt idx="601">
                  <c:v>90.90909090909092</c:v>
                </c:pt>
                <c:pt idx="602">
                  <c:v>43.47826086956522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57.14285714285714</c:v>
                </c:pt>
                <c:pt idx="614">
                  <c:v>57.14285714285714</c:v>
                </c:pt>
                <c:pt idx="615">
                  <c:v>83.33333333333333</c:v>
                </c:pt>
                <c:pt idx="616">
                  <c:v>55.55555555555556</c:v>
                </c:pt>
                <c:pt idx="617">
                  <c:v>0</c:v>
                </c:pt>
                <c:pt idx="618">
                  <c:v>90.90909090909092</c:v>
                </c:pt>
                <c:pt idx="619">
                  <c:v>181.81818181818184</c:v>
                </c:pt>
                <c:pt idx="620">
                  <c:v>0</c:v>
                </c:pt>
                <c:pt idx="621">
                  <c:v>0</c:v>
                </c:pt>
                <c:pt idx="622">
                  <c:v>181.81818181818184</c:v>
                </c:pt>
                <c:pt idx="623">
                  <c:v>83.33333333333333</c:v>
                </c:pt>
                <c:pt idx="624">
                  <c:v>0</c:v>
                </c:pt>
                <c:pt idx="625">
                  <c:v>83.33333333333333</c:v>
                </c:pt>
                <c:pt idx="626">
                  <c:v>90.90909090909092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83.33333333333333</c:v>
                </c:pt>
                <c:pt idx="631">
                  <c:v>0</c:v>
                </c:pt>
                <c:pt idx="632">
                  <c:v>34.48275862068965</c:v>
                </c:pt>
                <c:pt idx="633">
                  <c:v>34.48275862068965</c:v>
                </c:pt>
                <c:pt idx="634">
                  <c:v>83.33333333333333</c:v>
                </c:pt>
                <c:pt idx="635">
                  <c:v>0</c:v>
                </c:pt>
                <c:pt idx="636">
                  <c:v>0</c:v>
                </c:pt>
                <c:pt idx="637">
                  <c:v>83.33333333333333</c:v>
                </c:pt>
                <c:pt idx="638">
                  <c:v>83.33333333333333</c:v>
                </c:pt>
                <c:pt idx="639">
                  <c:v>0</c:v>
                </c:pt>
                <c:pt idx="640">
                  <c:v>90.90909090909092</c:v>
                </c:pt>
                <c:pt idx="641">
                  <c:v>86.95652173913044</c:v>
                </c:pt>
                <c:pt idx="642">
                  <c:v>48.78048780487805</c:v>
                </c:pt>
                <c:pt idx="643">
                  <c:v>34.48275862068965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90.90909090909092</c:v>
                </c:pt>
                <c:pt idx="649">
                  <c:v>83.33333333333333</c:v>
                </c:pt>
                <c:pt idx="650">
                  <c:v>0</c:v>
                </c:pt>
                <c:pt idx="651">
                  <c:v>83.33333333333333</c:v>
                </c:pt>
                <c:pt idx="652">
                  <c:v>90.90909090909092</c:v>
                </c:pt>
                <c:pt idx="653">
                  <c:v>0</c:v>
                </c:pt>
                <c:pt idx="654">
                  <c:v>83.33333333333333</c:v>
                </c:pt>
                <c:pt idx="655">
                  <c:v>83.33333333333333</c:v>
                </c:pt>
                <c:pt idx="656">
                  <c:v>90.90909090909092</c:v>
                </c:pt>
                <c:pt idx="657">
                  <c:v>90.90909090909092</c:v>
                </c:pt>
                <c:pt idx="658">
                  <c:v>55.55555555555556</c:v>
                </c:pt>
                <c:pt idx="659">
                  <c:v>111.11111111111111</c:v>
                </c:pt>
                <c:pt idx="660">
                  <c:v>83.33333333333333</c:v>
                </c:pt>
                <c:pt idx="661">
                  <c:v>90.90909090909092</c:v>
                </c:pt>
                <c:pt idx="662">
                  <c:v>90.90909090909092</c:v>
                </c:pt>
                <c:pt idx="663">
                  <c:v>166.66666666666666</c:v>
                </c:pt>
                <c:pt idx="664">
                  <c:v>166.66666666666666</c:v>
                </c:pt>
                <c:pt idx="665">
                  <c:v>90.90909090909092</c:v>
                </c:pt>
                <c:pt idx="666">
                  <c:v>90.90909090909092</c:v>
                </c:pt>
                <c:pt idx="667">
                  <c:v>166.66666666666666</c:v>
                </c:pt>
                <c:pt idx="668">
                  <c:v>166.66666666666666</c:v>
                </c:pt>
                <c:pt idx="669">
                  <c:v>83.33333333333333</c:v>
                </c:pt>
                <c:pt idx="670">
                  <c:v>132.0754716981132</c:v>
                </c:pt>
                <c:pt idx="671">
                  <c:v>132.0754716981132</c:v>
                </c:pt>
                <c:pt idx="672">
                  <c:v>166.66666666666666</c:v>
                </c:pt>
                <c:pt idx="673">
                  <c:v>137.9310344827586</c:v>
                </c:pt>
                <c:pt idx="674">
                  <c:v>142.85714285714283</c:v>
                </c:pt>
                <c:pt idx="675">
                  <c:v>111.11111111111111</c:v>
                </c:pt>
                <c:pt idx="676">
                  <c:v>86.95652173913044</c:v>
                </c:pt>
                <c:pt idx="677">
                  <c:v>130.43478260869566</c:v>
                </c:pt>
                <c:pt idx="678">
                  <c:v>166.66666666666666</c:v>
                </c:pt>
                <c:pt idx="679">
                  <c:v>95.23809523809523</c:v>
                </c:pt>
                <c:pt idx="680">
                  <c:v>30.65134099616858</c:v>
                </c:pt>
                <c:pt idx="681">
                  <c:v>24.691358024691358</c:v>
                </c:pt>
                <c:pt idx="682">
                  <c:v>27.77777777777778</c:v>
                </c:pt>
                <c:pt idx="683">
                  <c:v>51.94805194805195</c:v>
                </c:pt>
                <c:pt idx="684">
                  <c:v>56.81818181818182</c:v>
                </c:pt>
                <c:pt idx="685">
                  <c:v>28.57142857142857</c:v>
                </c:pt>
                <c:pt idx="686">
                  <c:v>55.55555555555556</c:v>
                </c:pt>
                <c:pt idx="687">
                  <c:v>55.55555555555556</c:v>
                </c:pt>
                <c:pt idx="688">
                  <c:v>0</c:v>
                </c:pt>
                <c:pt idx="689">
                  <c:v>34.48275862068965</c:v>
                </c:pt>
                <c:pt idx="690">
                  <c:v>7.125890736342043</c:v>
                </c:pt>
                <c:pt idx="691">
                  <c:v>9.63855421686747</c:v>
                </c:pt>
                <c:pt idx="692">
                  <c:v>130.43478260869566</c:v>
                </c:pt>
                <c:pt idx="693">
                  <c:v>173.91304347826087</c:v>
                </c:pt>
                <c:pt idx="694">
                  <c:v>166.66666666666666</c:v>
                </c:pt>
                <c:pt idx="695">
                  <c:v>250</c:v>
                </c:pt>
                <c:pt idx="696">
                  <c:v>250</c:v>
                </c:pt>
                <c:pt idx="697">
                  <c:v>176.47058823529412</c:v>
                </c:pt>
                <c:pt idx="698">
                  <c:v>195.1219512195122</c:v>
                </c:pt>
                <c:pt idx="699">
                  <c:v>222.22222222222223</c:v>
                </c:pt>
                <c:pt idx="700">
                  <c:v>250</c:v>
                </c:pt>
                <c:pt idx="701">
                  <c:v>181.81818181818184</c:v>
                </c:pt>
                <c:pt idx="702">
                  <c:v>272.72727272727275</c:v>
                </c:pt>
                <c:pt idx="703">
                  <c:v>250</c:v>
                </c:pt>
                <c:pt idx="704">
                  <c:v>333.3333333333333</c:v>
                </c:pt>
                <c:pt idx="705">
                  <c:v>333.3333333333333</c:v>
                </c:pt>
                <c:pt idx="706">
                  <c:v>181.81818181818184</c:v>
                </c:pt>
                <c:pt idx="707">
                  <c:v>272.72727272727275</c:v>
                </c:pt>
                <c:pt idx="708">
                  <c:v>250</c:v>
                </c:pt>
                <c:pt idx="709">
                  <c:v>208.33333333333334</c:v>
                </c:pt>
                <c:pt idx="710">
                  <c:v>260.8695652173913</c:v>
                </c:pt>
                <c:pt idx="711">
                  <c:v>272.72727272727275</c:v>
                </c:pt>
                <c:pt idx="712">
                  <c:v>166.66666666666666</c:v>
                </c:pt>
                <c:pt idx="713">
                  <c:v>166.66666666666666</c:v>
                </c:pt>
                <c:pt idx="714">
                  <c:v>172.41379310344826</c:v>
                </c:pt>
                <c:pt idx="715">
                  <c:v>171.42857142857142</c:v>
                </c:pt>
                <c:pt idx="716">
                  <c:v>137.9310344827586</c:v>
                </c:pt>
                <c:pt idx="717">
                  <c:v>173.91304347826087</c:v>
                </c:pt>
                <c:pt idx="718">
                  <c:v>250</c:v>
                </c:pt>
                <c:pt idx="719">
                  <c:v>117.6470588235294</c:v>
                </c:pt>
                <c:pt idx="720">
                  <c:v>176.47058823529412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272.72727272727275</c:v>
                </c:pt>
                <c:pt idx="725">
                  <c:v>272.72727272727275</c:v>
                </c:pt>
                <c:pt idx="726">
                  <c:v>166.66666666666666</c:v>
                </c:pt>
                <c:pt idx="727">
                  <c:v>250</c:v>
                </c:pt>
                <c:pt idx="728">
                  <c:v>272.72727272727275</c:v>
                </c:pt>
                <c:pt idx="729">
                  <c:v>235.2941176470588</c:v>
                </c:pt>
                <c:pt idx="730">
                  <c:v>222.22222222222223</c:v>
                </c:pt>
                <c:pt idx="731">
                  <c:v>250</c:v>
                </c:pt>
                <c:pt idx="732">
                  <c:v>250</c:v>
                </c:pt>
                <c:pt idx="733">
                  <c:v>181.81818181818184</c:v>
                </c:pt>
                <c:pt idx="734">
                  <c:v>272.72727272727275</c:v>
                </c:pt>
                <c:pt idx="735">
                  <c:v>333.3333333333333</c:v>
                </c:pt>
                <c:pt idx="736">
                  <c:v>250</c:v>
                </c:pt>
                <c:pt idx="737">
                  <c:v>166.66666666666666</c:v>
                </c:pt>
                <c:pt idx="738">
                  <c:v>181.81818181818184</c:v>
                </c:pt>
                <c:pt idx="739">
                  <c:v>272.72727272727275</c:v>
                </c:pt>
                <c:pt idx="740">
                  <c:v>333.3333333333333</c:v>
                </c:pt>
                <c:pt idx="741">
                  <c:v>250</c:v>
                </c:pt>
                <c:pt idx="742">
                  <c:v>181.81818181818184</c:v>
                </c:pt>
                <c:pt idx="743">
                  <c:v>181.81818181818184</c:v>
                </c:pt>
                <c:pt idx="744">
                  <c:v>250</c:v>
                </c:pt>
                <c:pt idx="745">
                  <c:v>250</c:v>
                </c:pt>
                <c:pt idx="746">
                  <c:v>166.66666666666666</c:v>
                </c:pt>
                <c:pt idx="747">
                  <c:v>90.90909090909092</c:v>
                </c:pt>
                <c:pt idx="748">
                  <c:v>90.90909090909092</c:v>
                </c:pt>
                <c:pt idx="749">
                  <c:v>166.66666666666666</c:v>
                </c:pt>
                <c:pt idx="750">
                  <c:v>166.66666666666666</c:v>
                </c:pt>
                <c:pt idx="751">
                  <c:v>90.90909090909092</c:v>
                </c:pt>
                <c:pt idx="752">
                  <c:v>90.90909090909092</c:v>
                </c:pt>
                <c:pt idx="753">
                  <c:v>166.66666666666666</c:v>
                </c:pt>
                <c:pt idx="754">
                  <c:v>83.33333333333333</c:v>
                </c:pt>
                <c:pt idx="755">
                  <c:v>90.90909090909092</c:v>
                </c:pt>
                <c:pt idx="756">
                  <c:v>90.90909090909092</c:v>
                </c:pt>
                <c:pt idx="757">
                  <c:v>83.33333333333333</c:v>
                </c:pt>
                <c:pt idx="758">
                  <c:v>166.66666666666666</c:v>
                </c:pt>
                <c:pt idx="759">
                  <c:v>90.90909090909092</c:v>
                </c:pt>
                <c:pt idx="760">
                  <c:v>90.90909090909092</c:v>
                </c:pt>
                <c:pt idx="761">
                  <c:v>166.66666666666666</c:v>
                </c:pt>
                <c:pt idx="762">
                  <c:v>83.33333333333333</c:v>
                </c:pt>
                <c:pt idx="763">
                  <c:v>83.33333333333333</c:v>
                </c:pt>
                <c:pt idx="764">
                  <c:v>181.81818181818184</c:v>
                </c:pt>
                <c:pt idx="765">
                  <c:v>90.90909090909092</c:v>
                </c:pt>
                <c:pt idx="766">
                  <c:v>83.33333333333333</c:v>
                </c:pt>
                <c:pt idx="767">
                  <c:v>166.66666666666666</c:v>
                </c:pt>
                <c:pt idx="768">
                  <c:v>3640777.777777778</c:v>
                </c:pt>
                <c:pt idx="769">
                  <c:v>3854999.9999999995</c:v>
                </c:pt>
                <c:pt idx="770">
                  <c:v>90.90909090909092</c:v>
                </c:pt>
                <c:pt idx="771">
                  <c:v>166.66666666666666</c:v>
                </c:pt>
                <c:pt idx="772">
                  <c:v>83.33333333333333</c:v>
                </c:pt>
                <c:pt idx="773">
                  <c:v>0</c:v>
                </c:pt>
                <c:pt idx="774">
                  <c:v>0</c:v>
                </c:pt>
                <c:pt idx="775">
                  <c:v>83.33333333333333</c:v>
                </c:pt>
                <c:pt idx="776">
                  <c:v>166.66666666666666</c:v>
                </c:pt>
                <c:pt idx="777">
                  <c:v>0</c:v>
                </c:pt>
                <c:pt idx="778">
                  <c:v>90.90909090909092</c:v>
                </c:pt>
                <c:pt idx="779">
                  <c:v>181.81818181818184</c:v>
                </c:pt>
                <c:pt idx="780">
                  <c:v>166.66666666666666</c:v>
                </c:pt>
                <c:pt idx="781">
                  <c:v>0</c:v>
                </c:pt>
                <c:pt idx="782">
                  <c:v>83.33333333333333</c:v>
                </c:pt>
                <c:pt idx="783">
                  <c:v>90.90909090909092</c:v>
                </c:pt>
                <c:pt idx="784">
                  <c:v>0</c:v>
                </c:pt>
                <c:pt idx="785">
                  <c:v>83.33333333333333</c:v>
                </c:pt>
                <c:pt idx="786">
                  <c:v>0</c:v>
                </c:pt>
                <c:pt idx="787">
                  <c:v>0</c:v>
                </c:pt>
                <c:pt idx="788">
                  <c:v>181.81818181818184</c:v>
                </c:pt>
                <c:pt idx="789">
                  <c:v>83.33333333333333</c:v>
                </c:pt>
                <c:pt idx="790">
                  <c:v>83.33333333333333</c:v>
                </c:pt>
                <c:pt idx="791">
                  <c:v>0</c:v>
                </c:pt>
                <c:pt idx="792">
                  <c:v>90.90909090909092</c:v>
                </c:pt>
                <c:pt idx="793">
                  <c:v>0</c:v>
                </c:pt>
                <c:pt idx="794">
                  <c:v>83.33333333333333</c:v>
                </c:pt>
                <c:pt idx="795">
                  <c:v>90.90909090909092</c:v>
                </c:pt>
                <c:pt idx="796">
                  <c:v>0</c:v>
                </c:pt>
                <c:pt idx="797">
                  <c:v>55.55555555555556</c:v>
                </c:pt>
                <c:pt idx="798">
                  <c:v>58.8235294117647</c:v>
                </c:pt>
                <c:pt idx="799">
                  <c:v>90.90909090909092</c:v>
                </c:pt>
                <c:pt idx="800">
                  <c:v>166.66666666666666</c:v>
                </c:pt>
                <c:pt idx="801">
                  <c:v>83.33333333333333</c:v>
                </c:pt>
                <c:pt idx="802">
                  <c:v>0</c:v>
                </c:pt>
                <c:pt idx="803">
                  <c:v>43.47826086956522</c:v>
                </c:pt>
                <c:pt idx="804">
                  <c:v>58.8235294117647</c:v>
                </c:pt>
                <c:pt idx="805">
                  <c:v>0</c:v>
                </c:pt>
                <c:pt idx="806">
                  <c:v>41.666666666666664</c:v>
                </c:pt>
                <c:pt idx="807">
                  <c:v>117.6470588235294</c:v>
                </c:pt>
                <c:pt idx="808">
                  <c:v>181.81818181818184</c:v>
                </c:pt>
                <c:pt idx="809">
                  <c:v>55.55555555555556</c:v>
                </c:pt>
                <c:pt idx="810">
                  <c:v>42.5531914893617</c:v>
                </c:pt>
                <c:pt idx="811">
                  <c:v>48.78048780487805</c:v>
                </c:pt>
                <c:pt idx="812">
                  <c:v>0</c:v>
                </c:pt>
                <c:pt idx="813">
                  <c:v>0</c:v>
                </c:pt>
                <c:pt idx="814">
                  <c:v>181.81818181818184</c:v>
                </c:pt>
                <c:pt idx="815">
                  <c:v>83.33333333333333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83.33333333333333</c:v>
                </c:pt>
                <c:pt idx="821">
                  <c:v>0</c:v>
                </c:pt>
                <c:pt idx="822">
                  <c:v>0</c:v>
                </c:pt>
                <c:pt idx="823">
                  <c:v>83.33333333333333</c:v>
                </c:pt>
                <c:pt idx="824">
                  <c:v>0</c:v>
                </c:pt>
                <c:pt idx="825">
                  <c:v>0</c:v>
                </c:pt>
                <c:pt idx="826">
                  <c:v>90.90909090909092</c:v>
                </c:pt>
                <c:pt idx="827">
                  <c:v>55.55555555555556</c:v>
                </c:pt>
                <c:pt idx="828">
                  <c:v>0</c:v>
                </c:pt>
                <c:pt idx="829">
                  <c:v>90.90909090909092</c:v>
                </c:pt>
                <c:pt idx="830">
                  <c:v>90.90909090909092</c:v>
                </c:pt>
                <c:pt idx="831">
                  <c:v>83.33333333333333</c:v>
                </c:pt>
                <c:pt idx="832">
                  <c:v>83.33333333333333</c:v>
                </c:pt>
                <c:pt idx="833">
                  <c:v>0</c:v>
                </c:pt>
                <c:pt idx="834">
                  <c:v>90.90909090909092</c:v>
                </c:pt>
                <c:pt idx="835">
                  <c:v>90.90909090909092</c:v>
                </c:pt>
                <c:pt idx="836">
                  <c:v>0</c:v>
                </c:pt>
                <c:pt idx="837">
                  <c:v>0</c:v>
                </c:pt>
                <c:pt idx="838">
                  <c:v>83.33333333333333</c:v>
                </c:pt>
                <c:pt idx="839">
                  <c:v>90.90909090909092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83.33333333333333</c:v>
                </c:pt>
                <c:pt idx="844">
                  <c:v>90.90909090909092</c:v>
                </c:pt>
                <c:pt idx="845">
                  <c:v>0</c:v>
                </c:pt>
                <c:pt idx="846">
                  <c:v>83.33333333333333</c:v>
                </c:pt>
                <c:pt idx="847">
                  <c:v>83.33333333333333</c:v>
                </c:pt>
                <c:pt idx="848">
                  <c:v>0</c:v>
                </c:pt>
                <c:pt idx="849">
                  <c:v>0</c:v>
                </c:pt>
                <c:pt idx="850">
                  <c:v>90.90909090909092</c:v>
                </c:pt>
                <c:pt idx="851">
                  <c:v>83.33333333333333</c:v>
                </c:pt>
                <c:pt idx="852">
                  <c:v>0</c:v>
                </c:pt>
                <c:pt idx="853">
                  <c:v>90.90909090909092</c:v>
                </c:pt>
                <c:pt idx="854">
                  <c:v>90.90909090909092</c:v>
                </c:pt>
                <c:pt idx="855">
                  <c:v>0</c:v>
                </c:pt>
                <c:pt idx="856">
                  <c:v>83.33333333333333</c:v>
                </c:pt>
                <c:pt idx="857">
                  <c:v>166.66666666666666</c:v>
                </c:pt>
                <c:pt idx="858">
                  <c:v>181.81818181818184</c:v>
                </c:pt>
                <c:pt idx="859">
                  <c:v>90.90909090909092</c:v>
                </c:pt>
                <c:pt idx="860">
                  <c:v>83.33333333333333</c:v>
                </c:pt>
                <c:pt idx="861">
                  <c:v>0.015364553777116551</c:v>
                </c:pt>
                <c:pt idx="862">
                  <c:v>90.90909090909092</c:v>
                </c:pt>
                <c:pt idx="863">
                  <c:v>-0.015363615262928175</c:v>
                </c:pt>
                <c:pt idx="864">
                  <c:v>0</c:v>
                </c:pt>
                <c:pt idx="865">
                  <c:v>0</c:v>
                </c:pt>
                <c:pt idx="866">
                  <c:v>90.90909090909092</c:v>
                </c:pt>
                <c:pt idx="867">
                  <c:v>58.8235294117647</c:v>
                </c:pt>
                <c:pt idx="868">
                  <c:v>55.55555555555556</c:v>
                </c:pt>
                <c:pt idx="869">
                  <c:v>83.33333333333333</c:v>
                </c:pt>
                <c:pt idx="870">
                  <c:v>90.90909090909092</c:v>
                </c:pt>
                <c:pt idx="871">
                  <c:v>90.90909090909092</c:v>
                </c:pt>
                <c:pt idx="872">
                  <c:v>0</c:v>
                </c:pt>
                <c:pt idx="873">
                  <c:v>83.33333333333333</c:v>
                </c:pt>
                <c:pt idx="874">
                  <c:v>58.8235294117647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90.90909090909092</c:v>
                </c:pt>
                <c:pt idx="894">
                  <c:v>83.33333333333333</c:v>
                </c:pt>
                <c:pt idx="895">
                  <c:v>83.33333333333333</c:v>
                </c:pt>
                <c:pt idx="896">
                  <c:v>90.90909090909092</c:v>
                </c:pt>
                <c:pt idx="897">
                  <c:v>90.90909090909092</c:v>
                </c:pt>
                <c:pt idx="898">
                  <c:v>83.33333333333333</c:v>
                </c:pt>
                <c:pt idx="899">
                  <c:v>0</c:v>
                </c:pt>
                <c:pt idx="900">
                  <c:v>0</c:v>
                </c:pt>
                <c:pt idx="901">
                  <c:v>90.90909090909092</c:v>
                </c:pt>
                <c:pt idx="902">
                  <c:v>90.90909090909092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83.33333333333333</c:v>
                </c:pt>
                <c:pt idx="911">
                  <c:v>90.90909090909092</c:v>
                </c:pt>
                <c:pt idx="912">
                  <c:v>90.90909090909092</c:v>
                </c:pt>
                <c:pt idx="913">
                  <c:v>83.33333333333333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90.90909090909092</c:v>
                </c:pt>
                <c:pt idx="918">
                  <c:v>166.66666666666666</c:v>
                </c:pt>
                <c:pt idx="919">
                  <c:v>83.33333333333333</c:v>
                </c:pt>
                <c:pt idx="920">
                  <c:v>90.90909090909092</c:v>
                </c:pt>
                <c:pt idx="921">
                  <c:v>181.81818181818184</c:v>
                </c:pt>
                <c:pt idx="922">
                  <c:v>166.66666666666666</c:v>
                </c:pt>
                <c:pt idx="923">
                  <c:v>111.11111111111111</c:v>
                </c:pt>
                <c:pt idx="924">
                  <c:v>58.8235294117647</c:v>
                </c:pt>
                <c:pt idx="925">
                  <c:v>90.90909090909092</c:v>
                </c:pt>
                <c:pt idx="926">
                  <c:v>111.11111111111111</c:v>
                </c:pt>
                <c:pt idx="927">
                  <c:v>55.55555555555556</c:v>
                </c:pt>
                <c:pt idx="928">
                  <c:v>90.90909090909092</c:v>
                </c:pt>
                <c:pt idx="929">
                  <c:v>90.90909090909092</c:v>
                </c:pt>
                <c:pt idx="930">
                  <c:v>0</c:v>
                </c:pt>
                <c:pt idx="931">
                  <c:v>0</c:v>
                </c:pt>
                <c:pt idx="932">
                  <c:v>90.90909090909092</c:v>
                </c:pt>
                <c:pt idx="933">
                  <c:v>90.90909090909092</c:v>
                </c:pt>
                <c:pt idx="934">
                  <c:v>0</c:v>
                </c:pt>
                <c:pt idx="935">
                  <c:v>55.55555555555556</c:v>
                </c:pt>
                <c:pt idx="936">
                  <c:v>111.11111111111111</c:v>
                </c:pt>
                <c:pt idx="937">
                  <c:v>181.81818181818184</c:v>
                </c:pt>
                <c:pt idx="938">
                  <c:v>90.90909090909092</c:v>
                </c:pt>
                <c:pt idx="939">
                  <c:v>0</c:v>
                </c:pt>
                <c:pt idx="940">
                  <c:v>0</c:v>
                </c:pt>
                <c:pt idx="941">
                  <c:v>83.33333333333333</c:v>
                </c:pt>
                <c:pt idx="942">
                  <c:v>176.47058823529412</c:v>
                </c:pt>
                <c:pt idx="943">
                  <c:v>117.6470588235294</c:v>
                </c:pt>
                <c:pt idx="944">
                  <c:v>83.33333333333333</c:v>
                </c:pt>
                <c:pt idx="945">
                  <c:v>166.66666666666666</c:v>
                </c:pt>
                <c:pt idx="946">
                  <c:v>90.90909090909092</c:v>
                </c:pt>
                <c:pt idx="947">
                  <c:v>90.90909090909092</c:v>
                </c:pt>
                <c:pt idx="948">
                  <c:v>166.66666666666666</c:v>
                </c:pt>
                <c:pt idx="949">
                  <c:v>111.11111111111111</c:v>
                </c:pt>
                <c:pt idx="950">
                  <c:v>166.66666666666669</c:v>
                </c:pt>
                <c:pt idx="951">
                  <c:v>117.6470588235294</c:v>
                </c:pt>
                <c:pt idx="952">
                  <c:v>130.43478260869566</c:v>
                </c:pt>
                <c:pt idx="953">
                  <c:v>222.22222222222223</c:v>
                </c:pt>
                <c:pt idx="954">
                  <c:v>166.66666666666666</c:v>
                </c:pt>
                <c:pt idx="955">
                  <c:v>181.81818181818184</c:v>
                </c:pt>
                <c:pt idx="956">
                  <c:v>181.81818181818184</c:v>
                </c:pt>
                <c:pt idx="957">
                  <c:v>83.33333333333333</c:v>
                </c:pt>
                <c:pt idx="958">
                  <c:v>166.66666666666666</c:v>
                </c:pt>
                <c:pt idx="959">
                  <c:v>250</c:v>
                </c:pt>
                <c:pt idx="960">
                  <c:v>181.81818181818184</c:v>
                </c:pt>
                <c:pt idx="961">
                  <c:v>181.81818181818184</c:v>
                </c:pt>
                <c:pt idx="962">
                  <c:v>166.66666666666666</c:v>
                </c:pt>
                <c:pt idx="963">
                  <c:v>166.66666666666666</c:v>
                </c:pt>
                <c:pt idx="964">
                  <c:v>222.22222222222223</c:v>
                </c:pt>
                <c:pt idx="965">
                  <c:v>235.2941176470588</c:v>
                </c:pt>
                <c:pt idx="966">
                  <c:v>90.90909090909092</c:v>
                </c:pt>
                <c:pt idx="967">
                  <c:v>166.66666666666666</c:v>
                </c:pt>
                <c:pt idx="968">
                  <c:v>250</c:v>
                </c:pt>
                <c:pt idx="969">
                  <c:v>272.72727272727275</c:v>
                </c:pt>
                <c:pt idx="970">
                  <c:v>272.72727272727275</c:v>
                </c:pt>
                <c:pt idx="971">
                  <c:v>250</c:v>
                </c:pt>
                <c:pt idx="972">
                  <c:v>250</c:v>
                </c:pt>
                <c:pt idx="973">
                  <c:v>166.66666666666666</c:v>
                </c:pt>
                <c:pt idx="974">
                  <c:v>181.81818181818184</c:v>
                </c:pt>
                <c:pt idx="975">
                  <c:v>272.72727272727275</c:v>
                </c:pt>
                <c:pt idx="976">
                  <c:v>277.77777777777777</c:v>
                </c:pt>
                <c:pt idx="977">
                  <c:v>222.22222222222223</c:v>
                </c:pt>
                <c:pt idx="978">
                  <c:v>181.81818181818184</c:v>
                </c:pt>
                <c:pt idx="979">
                  <c:v>272.72727272727275</c:v>
                </c:pt>
                <c:pt idx="980">
                  <c:v>250</c:v>
                </c:pt>
                <c:pt idx="981">
                  <c:v>166.66666666666666</c:v>
                </c:pt>
                <c:pt idx="982">
                  <c:v>272.72727272727275</c:v>
                </c:pt>
                <c:pt idx="983">
                  <c:v>272.72727272727275</c:v>
                </c:pt>
                <c:pt idx="984">
                  <c:v>166.66666666666666</c:v>
                </c:pt>
                <c:pt idx="985">
                  <c:v>250</c:v>
                </c:pt>
                <c:pt idx="986">
                  <c:v>250</c:v>
                </c:pt>
                <c:pt idx="987">
                  <c:v>272.72727272727275</c:v>
                </c:pt>
                <c:pt idx="988">
                  <c:v>176.47058823529412</c:v>
                </c:pt>
                <c:pt idx="989">
                  <c:v>111.11111111111111</c:v>
                </c:pt>
                <c:pt idx="990">
                  <c:v>181.81818181818184</c:v>
                </c:pt>
                <c:pt idx="991">
                  <c:v>181.81818181818184</c:v>
                </c:pt>
                <c:pt idx="992">
                  <c:v>166.66666666666666</c:v>
                </c:pt>
                <c:pt idx="993">
                  <c:v>166.66666666666666</c:v>
                </c:pt>
                <c:pt idx="994">
                  <c:v>83.33333333333333</c:v>
                </c:pt>
                <c:pt idx="995">
                  <c:v>90.90909090909092</c:v>
                </c:pt>
                <c:pt idx="996">
                  <c:v>181.81818181818184</c:v>
                </c:pt>
                <c:pt idx="997">
                  <c:v>166.66666666666666</c:v>
                </c:pt>
                <c:pt idx="998">
                  <c:v>83.33333333333333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166.66666666666666</c:v>
                </c:pt>
                <c:pt idx="1052">
                  <c:v>166.66666666666666</c:v>
                </c:pt>
                <c:pt idx="1053">
                  <c:v>90.90909090909092</c:v>
                </c:pt>
                <c:pt idx="1054">
                  <c:v>272.72727272727275</c:v>
                </c:pt>
                <c:pt idx="1055">
                  <c:v>250</c:v>
                </c:pt>
                <c:pt idx="1056">
                  <c:v>166.66666666666666</c:v>
                </c:pt>
                <c:pt idx="1057">
                  <c:v>83.33333333333333</c:v>
                </c:pt>
                <c:pt idx="1058">
                  <c:v>181.81818181818184</c:v>
                </c:pt>
                <c:pt idx="1059">
                  <c:v>272.72727272727275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272.72727272727275</c:v>
                </c:pt>
                <c:pt idx="1064">
                  <c:v>181.81818181818184</c:v>
                </c:pt>
                <c:pt idx="1065">
                  <c:v>222.22222222222223</c:v>
                </c:pt>
                <c:pt idx="1066">
                  <c:v>222.22222222222223</c:v>
                </c:pt>
                <c:pt idx="1067">
                  <c:v>272.72727272727275</c:v>
                </c:pt>
                <c:pt idx="1068">
                  <c:v>272.72727272727275</c:v>
                </c:pt>
                <c:pt idx="1069">
                  <c:v>166.66666666666666</c:v>
                </c:pt>
                <c:pt idx="1070">
                  <c:v>250</c:v>
                </c:pt>
                <c:pt idx="1071">
                  <c:v>272.72727272727275</c:v>
                </c:pt>
                <c:pt idx="1072">
                  <c:v>272.72727272727275</c:v>
                </c:pt>
                <c:pt idx="1073">
                  <c:v>333.3333333333333</c:v>
                </c:pt>
                <c:pt idx="1074">
                  <c:v>250</c:v>
                </c:pt>
                <c:pt idx="1075">
                  <c:v>272.72727272727275</c:v>
                </c:pt>
                <c:pt idx="1076">
                  <c:v>363.6363636363637</c:v>
                </c:pt>
                <c:pt idx="1077">
                  <c:v>250</c:v>
                </c:pt>
                <c:pt idx="1078">
                  <c:v>250</c:v>
                </c:pt>
                <c:pt idx="1079">
                  <c:v>363.6363636363637</c:v>
                </c:pt>
                <c:pt idx="1080">
                  <c:v>272.72727272727275</c:v>
                </c:pt>
                <c:pt idx="1081">
                  <c:v>166.66666666666666</c:v>
                </c:pt>
                <c:pt idx="1082">
                  <c:v>250</c:v>
                </c:pt>
                <c:pt idx="1083">
                  <c:v>333.3333333333333</c:v>
                </c:pt>
                <c:pt idx="1084">
                  <c:v>363.6363636363637</c:v>
                </c:pt>
                <c:pt idx="1085">
                  <c:v>272.72727272727275</c:v>
                </c:pt>
                <c:pt idx="1086">
                  <c:v>166.66666666666666</c:v>
                </c:pt>
                <c:pt idx="1087">
                  <c:v>250</c:v>
                </c:pt>
                <c:pt idx="1088">
                  <c:v>250</c:v>
                </c:pt>
                <c:pt idx="1089">
                  <c:v>272.72727272727275</c:v>
                </c:pt>
                <c:pt idx="1090">
                  <c:v>272.72727272727275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363.6363636363637</c:v>
                </c:pt>
                <c:pt idx="1095">
                  <c:v>272.72727272727275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272.72727272727275</c:v>
                </c:pt>
                <c:pt idx="1100">
                  <c:v>272.72727272727275</c:v>
                </c:pt>
                <c:pt idx="1101">
                  <c:v>250</c:v>
                </c:pt>
                <c:pt idx="1102">
                  <c:v>250</c:v>
                </c:pt>
                <c:pt idx="1103">
                  <c:v>363.6363636363637</c:v>
                </c:pt>
                <c:pt idx="1104">
                  <c:v>272.72727272727275</c:v>
                </c:pt>
                <c:pt idx="1105">
                  <c:v>250</c:v>
                </c:pt>
                <c:pt idx="1106">
                  <c:v>250</c:v>
                </c:pt>
                <c:pt idx="1107">
                  <c:v>181.81818181818184</c:v>
                </c:pt>
                <c:pt idx="1108">
                  <c:v>272.72727272727275</c:v>
                </c:pt>
                <c:pt idx="1109">
                  <c:v>333.3333333333333</c:v>
                </c:pt>
                <c:pt idx="1110">
                  <c:v>250</c:v>
                </c:pt>
                <c:pt idx="1111">
                  <c:v>250</c:v>
                </c:pt>
                <c:pt idx="1112">
                  <c:v>363.6363636363637</c:v>
                </c:pt>
                <c:pt idx="1113">
                  <c:v>272.72727272727275</c:v>
                </c:pt>
                <c:pt idx="1114">
                  <c:v>166.66666666666666</c:v>
                </c:pt>
                <c:pt idx="1115">
                  <c:v>166.66666666666666</c:v>
                </c:pt>
                <c:pt idx="1116">
                  <c:v>235.2941176470588</c:v>
                </c:pt>
                <c:pt idx="1117">
                  <c:v>173.91304347826087</c:v>
                </c:pt>
                <c:pt idx="1118">
                  <c:v>111.11111111111111</c:v>
                </c:pt>
                <c:pt idx="1119">
                  <c:v>166.66666666666669</c:v>
                </c:pt>
                <c:pt idx="1120">
                  <c:v>176.47058823529412</c:v>
                </c:pt>
                <c:pt idx="1121">
                  <c:v>130.43478260869566</c:v>
                </c:pt>
                <c:pt idx="1122">
                  <c:v>138.88888888888889</c:v>
                </c:pt>
                <c:pt idx="1123">
                  <c:v>166.66666666666666</c:v>
                </c:pt>
                <c:pt idx="1124">
                  <c:v>181.81818181818184</c:v>
                </c:pt>
                <c:pt idx="1125">
                  <c:v>181.81818181818184</c:v>
                </c:pt>
                <c:pt idx="1126">
                  <c:v>166.66666666666666</c:v>
                </c:pt>
                <c:pt idx="1127">
                  <c:v>166.66666666666666</c:v>
                </c:pt>
                <c:pt idx="1128">
                  <c:v>166.66666666666669</c:v>
                </c:pt>
                <c:pt idx="1129">
                  <c:v>176.47058823529412</c:v>
                </c:pt>
                <c:pt idx="1130">
                  <c:v>181.81818181818184</c:v>
                </c:pt>
                <c:pt idx="1131">
                  <c:v>166.66666666666666</c:v>
                </c:pt>
                <c:pt idx="1132">
                  <c:v>181.81818181818184</c:v>
                </c:pt>
                <c:pt idx="1133">
                  <c:v>181.81818181818184</c:v>
                </c:pt>
                <c:pt idx="1134">
                  <c:v>83.33333333333333</c:v>
                </c:pt>
                <c:pt idx="1135">
                  <c:v>111.11111111111111</c:v>
                </c:pt>
                <c:pt idx="1136">
                  <c:v>166.66666666666669</c:v>
                </c:pt>
                <c:pt idx="1137">
                  <c:v>90.90909090909092</c:v>
                </c:pt>
                <c:pt idx="1138">
                  <c:v>3854999.9999999995</c:v>
                </c:pt>
                <c:pt idx="1139">
                  <c:v>3640777.777777778</c:v>
                </c:pt>
                <c:pt idx="1140">
                  <c:v>83.33333333333333</c:v>
                </c:pt>
                <c:pt idx="1141">
                  <c:v>90.90909090909092</c:v>
                </c:pt>
                <c:pt idx="1142">
                  <c:v>117.6470588235294</c:v>
                </c:pt>
                <c:pt idx="1143">
                  <c:v>55.55555555555556</c:v>
                </c:pt>
                <c:pt idx="1144">
                  <c:v>83.33333333333333</c:v>
                </c:pt>
                <c:pt idx="1145">
                  <c:v>166.66666666666666</c:v>
                </c:pt>
                <c:pt idx="1146">
                  <c:v>117.6470588235294</c:v>
                </c:pt>
                <c:pt idx="1147">
                  <c:v>34.48275862068965</c:v>
                </c:pt>
                <c:pt idx="1148">
                  <c:v>41.666666666666664</c:v>
                </c:pt>
                <c:pt idx="1149">
                  <c:v>90.90909090909092</c:v>
                </c:pt>
                <c:pt idx="1150">
                  <c:v>0</c:v>
                </c:pt>
                <c:pt idx="1151">
                  <c:v>0</c:v>
                </c:pt>
                <c:pt idx="1152">
                  <c:v>55.55555555555556</c:v>
                </c:pt>
                <c:pt idx="1153">
                  <c:v>58.8235294117647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55.55555555555556</c:v>
                </c:pt>
                <c:pt idx="1158">
                  <c:v>58.8235294117647</c:v>
                </c:pt>
                <c:pt idx="1159">
                  <c:v>57.14285714285714</c:v>
                </c:pt>
                <c:pt idx="1160">
                  <c:v>66.66666666666667</c:v>
                </c:pt>
                <c:pt idx="1161">
                  <c:v>83.33333333333333</c:v>
                </c:pt>
                <c:pt idx="1162">
                  <c:v>117.6470588235294</c:v>
                </c:pt>
                <c:pt idx="1163">
                  <c:v>58.8235294117647</c:v>
                </c:pt>
                <c:pt idx="1164">
                  <c:v>83.33333333333333</c:v>
                </c:pt>
                <c:pt idx="1165">
                  <c:v>83.33333333333333</c:v>
                </c:pt>
                <c:pt idx="1166">
                  <c:v>90.90909090909092</c:v>
                </c:pt>
                <c:pt idx="1167">
                  <c:v>90.90909090909092</c:v>
                </c:pt>
                <c:pt idx="1168">
                  <c:v>5461166.666666667</c:v>
                </c:pt>
                <c:pt idx="1169">
                  <c:v>5461166.666666667</c:v>
                </c:pt>
                <c:pt idx="1170">
                  <c:v>0</c:v>
                </c:pt>
                <c:pt idx="1171">
                  <c:v>90.90909090909092</c:v>
                </c:pt>
                <c:pt idx="1172">
                  <c:v>181.81818181818184</c:v>
                </c:pt>
                <c:pt idx="1173">
                  <c:v>166.66666666666666</c:v>
                </c:pt>
                <c:pt idx="1174">
                  <c:v>166.66666666666666</c:v>
                </c:pt>
                <c:pt idx="1175">
                  <c:v>272.72727272727275</c:v>
                </c:pt>
                <c:pt idx="1176">
                  <c:v>272.72727272727275</c:v>
                </c:pt>
                <c:pt idx="1177">
                  <c:v>166.66666666666666</c:v>
                </c:pt>
                <c:pt idx="1178">
                  <c:v>166.66666666666666</c:v>
                </c:pt>
                <c:pt idx="1179">
                  <c:v>90.90909090909092</c:v>
                </c:pt>
                <c:pt idx="1180">
                  <c:v>181.81818181818184</c:v>
                </c:pt>
                <c:pt idx="1181">
                  <c:v>250</c:v>
                </c:pt>
                <c:pt idx="1182">
                  <c:v>166.66666666666666</c:v>
                </c:pt>
                <c:pt idx="1183">
                  <c:v>176.47058823529412</c:v>
                </c:pt>
                <c:pt idx="1184">
                  <c:v>176.47058823529412</c:v>
                </c:pt>
                <c:pt idx="1185">
                  <c:v>250</c:v>
                </c:pt>
                <c:pt idx="1186">
                  <c:v>222.22222222222223</c:v>
                </c:pt>
                <c:pt idx="1187">
                  <c:v>235.2941176470588</c:v>
                </c:pt>
                <c:pt idx="1188">
                  <c:v>363.6363636363637</c:v>
                </c:pt>
                <c:pt idx="1189">
                  <c:v>250</c:v>
                </c:pt>
                <c:pt idx="1190">
                  <c:v>166.66666666666666</c:v>
                </c:pt>
                <c:pt idx="1191">
                  <c:v>181.81818181818184</c:v>
                </c:pt>
                <c:pt idx="1192">
                  <c:v>181.81818181818184</c:v>
                </c:pt>
                <c:pt idx="1193">
                  <c:v>250</c:v>
                </c:pt>
                <c:pt idx="1194">
                  <c:v>166.66666666666666</c:v>
                </c:pt>
                <c:pt idx="1195">
                  <c:v>222.22222222222223</c:v>
                </c:pt>
                <c:pt idx="1196">
                  <c:v>333.33333333333337</c:v>
                </c:pt>
                <c:pt idx="1197">
                  <c:v>272.72727272727275</c:v>
                </c:pt>
                <c:pt idx="1198">
                  <c:v>272.72727272727275</c:v>
                </c:pt>
                <c:pt idx="1199">
                  <c:v>250</c:v>
                </c:pt>
                <c:pt idx="1200">
                  <c:v>250</c:v>
                </c:pt>
                <c:pt idx="1201">
                  <c:v>272.72727272727275</c:v>
                </c:pt>
                <c:pt idx="1202">
                  <c:v>272.72727272727275</c:v>
                </c:pt>
                <c:pt idx="1203">
                  <c:v>333.3333333333333</c:v>
                </c:pt>
                <c:pt idx="1204">
                  <c:v>250</c:v>
                </c:pt>
                <c:pt idx="1205">
                  <c:v>272.72727272727275</c:v>
                </c:pt>
                <c:pt idx="1206">
                  <c:v>363.6363636363637</c:v>
                </c:pt>
                <c:pt idx="1207">
                  <c:v>250</c:v>
                </c:pt>
                <c:pt idx="1208">
                  <c:v>166.66666666666666</c:v>
                </c:pt>
                <c:pt idx="1209">
                  <c:v>272.72727272727275</c:v>
                </c:pt>
                <c:pt idx="1210">
                  <c:v>363.6363636363637</c:v>
                </c:pt>
                <c:pt idx="1211">
                  <c:v>250</c:v>
                </c:pt>
                <c:pt idx="1212">
                  <c:v>166.66666666666666</c:v>
                </c:pt>
                <c:pt idx="1213">
                  <c:v>250</c:v>
                </c:pt>
                <c:pt idx="1214">
                  <c:v>363.6363636363637</c:v>
                </c:pt>
                <c:pt idx="1215">
                  <c:v>272.72727272727275</c:v>
                </c:pt>
                <c:pt idx="1216">
                  <c:v>250</c:v>
                </c:pt>
                <c:pt idx="1217">
                  <c:v>416.6666666666667</c:v>
                </c:pt>
                <c:pt idx="1218">
                  <c:v>333.3333333333333</c:v>
                </c:pt>
                <c:pt idx="1219">
                  <c:v>181.81818181818184</c:v>
                </c:pt>
                <c:pt idx="1220">
                  <c:v>363.6363636363637</c:v>
                </c:pt>
                <c:pt idx="1221">
                  <c:v>333.3333333333333</c:v>
                </c:pt>
                <c:pt idx="1222">
                  <c:v>250</c:v>
                </c:pt>
                <c:pt idx="1223">
                  <c:v>363.6363636363637</c:v>
                </c:pt>
                <c:pt idx="1224">
                  <c:v>272.72727272727275</c:v>
                </c:pt>
                <c:pt idx="1225">
                  <c:v>250</c:v>
                </c:pt>
                <c:pt idx="1226">
                  <c:v>333.3333333333333</c:v>
                </c:pt>
                <c:pt idx="1227">
                  <c:v>250</c:v>
                </c:pt>
                <c:pt idx="1228">
                  <c:v>181.81818181818184</c:v>
                </c:pt>
                <c:pt idx="1229">
                  <c:v>272.72727272727275</c:v>
                </c:pt>
                <c:pt idx="1230">
                  <c:v>333.3333333333333</c:v>
                </c:pt>
                <c:pt idx="1231">
                  <c:v>250</c:v>
                </c:pt>
                <c:pt idx="1232">
                  <c:v>235.2941176470588</c:v>
                </c:pt>
                <c:pt idx="1233">
                  <c:v>294.11764705882354</c:v>
                </c:pt>
                <c:pt idx="1234">
                  <c:v>277.77777777777777</c:v>
                </c:pt>
                <c:pt idx="1235">
                  <c:v>250</c:v>
                </c:pt>
                <c:pt idx="1236">
                  <c:v>294.11764705882354</c:v>
                </c:pt>
                <c:pt idx="1237">
                  <c:v>272.72727272727275</c:v>
                </c:pt>
                <c:pt idx="1238">
                  <c:v>166.66666666666666</c:v>
                </c:pt>
                <c:pt idx="1239">
                  <c:v>166.66666666666666</c:v>
                </c:pt>
                <c:pt idx="1240">
                  <c:v>217.3913043478261</c:v>
                </c:pt>
                <c:pt idx="1241">
                  <c:v>217.3913043478261</c:v>
                </c:pt>
                <c:pt idx="1242">
                  <c:v>166.66666666666666</c:v>
                </c:pt>
                <c:pt idx="1243">
                  <c:v>176.47058823529412</c:v>
                </c:pt>
                <c:pt idx="1244">
                  <c:v>176.47058823529412</c:v>
                </c:pt>
                <c:pt idx="1245">
                  <c:v>83.33333333333333</c:v>
                </c:pt>
                <c:pt idx="1246">
                  <c:v>83.33333333333333</c:v>
                </c:pt>
                <c:pt idx="1247">
                  <c:v>166.66666666666666</c:v>
                </c:pt>
                <c:pt idx="1248">
                  <c:v>181.81818181818184</c:v>
                </c:pt>
                <c:pt idx="1249">
                  <c:v>130.43478260869566</c:v>
                </c:pt>
                <c:pt idx="1251">
                  <c:v>166.66666666666666</c:v>
                </c:pt>
                <c:pt idx="1252">
                  <c:v>90.90909090909092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83.33333333333333</c:v>
                </c:pt>
                <c:pt idx="1319">
                  <c:v>181.81818181818184</c:v>
                </c:pt>
                <c:pt idx="1320">
                  <c:v>181.81818181818184</c:v>
                </c:pt>
                <c:pt idx="1321">
                  <c:v>166.66666666666666</c:v>
                </c:pt>
                <c:pt idx="1322">
                  <c:v>166.66666666666666</c:v>
                </c:pt>
                <c:pt idx="1323">
                  <c:v>166.66666666666666</c:v>
                </c:pt>
                <c:pt idx="1324">
                  <c:v>181.81818181818184</c:v>
                </c:pt>
                <c:pt idx="1325">
                  <c:v>181.81818181818184</c:v>
                </c:pt>
                <c:pt idx="1326">
                  <c:v>166.66666666666666</c:v>
                </c:pt>
                <c:pt idx="1327">
                  <c:v>166.66666666666666</c:v>
                </c:pt>
                <c:pt idx="1328">
                  <c:v>272.72727272727275</c:v>
                </c:pt>
                <c:pt idx="1329">
                  <c:v>272.72727272727275</c:v>
                </c:pt>
                <c:pt idx="1330">
                  <c:v>166.66666666666666</c:v>
                </c:pt>
                <c:pt idx="1331">
                  <c:v>166.66666666666666</c:v>
                </c:pt>
                <c:pt idx="1332">
                  <c:v>181.81818181818184</c:v>
                </c:pt>
                <c:pt idx="1333">
                  <c:v>272.72727272727275</c:v>
                </c:pt>
                <c:pt idx="1334">
                  <c:v>250</c:v>
                </c:pt>
                <c:pt idx="1335">
                  <c:v>250</c:v>
                </c:pt>
                <c:pt idx="1336">
                  <c:v>333.3333333333333</c:v>
                </c:pt>
                <c:pt idx="1337">
                  <c:v>363.6363636363637</c:v>
                </c:pt>
                <c:pt idx="1338">
                  <c:v>272.72727272727275</c:v>
                </c:pt>
                <c:pt idx="1339">
                  <c:v>250</c:v>
                </c:pt>
                <c:pt idx="1340">
                  <c:v>333.3333333333333</c:v>
                </c:pt>
                <c:pt idx="1341">
                  <c:v>363.6363636363637</c:v>
                </c:pt>
                <c:pt idx="1342">
                  <c:v>363.6363636363637</c:v>
                </c:pt>
                <c:pt idx="1343">
                  <c:v>416.6666666666667</c:v>
                </c:pt>
                <c:pt idx="1344">
                  <c:v>416.6666666666667</c:v>
                </c:pt>
                <c:pt idx="1345">
                  <c:v>363.6363636363637</c:v>
                </c:pt>
                <c:pt idx="1346">
                  <c:v>272.72727272727275</c:v>
                </c:pt>
                <c:pt idx="1347">
                  <c:v>250</c:v>
                </c:pt>
                <c:pt idx="1348">
                  <c:v>333.3333333333333</c:v>
                </c:pt>
                <c:pt idx="1349">
                  <c:v>333.3333333333333</c:v>
                </c:pt>
                <c:pt idx="1350">
                  <c:v>363.6363636363637</c:v>
                </c:pt>
                <c:pt idx="1351">
                  <c:v>363.6363636363637</c:v>
                </c:pt>
                <c:pt idx="1352">
                  <c:v>250</c:v>
                </c:pt>
                <c:pt idx="1353">
                  <c:v>277.77777777777777</c:v>
                </c:pt>
                <c:pt idx="1354">
                  <c:v>277.77777777777777</c:v>
                </c:pt>
                <c:pt idx="1355">
                  <c:v>272.72727272727275</c:v>
                </c:pt>
                <c:pt idx="1356">
                  <c:v>363.6363636363637</c:v>
                </c:pt>
                <c:pt idx="1357">
                  <c:v>250</c:v>
                </c:pt>
                <c:pt idx="1358">
                  <c:v>166.66666666666666</c:v>
                </c:pt>
                <c:pt idx="1359">
                  <c:v>166.66666666666666</c:v>
                </c:pt>
                <c:pt idx="1360">
                  <c:v>90.90909090909092</c:v>
                </c:pt>
                <c:pt idx="1361">
                  <c:v>90.90909090909092</c:v>
                </c:pt>
                <c:pt idx="1362">
                  <c:v>166.66666666666666</c:v>
                </c:pt>
                <c:pt idx="1363">
                  <c:v>166.66666666666666</c:v>
                </c:pt>
                <c:pt idx="1364">
                  <c:v>83.33333333333333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83.33333333333333</c:v>
                </c:pt>
                <c:pt idx="1369">
                  <c:v>90.90909090909092</c:v>
                </c:pt>
                <c:pt idx="1370">
                  <c:v>0</c:v>
                </c:pt>
                <c:pt idx="1371">
                  <c:v>83.33333333333333</c:v>
                </c:pt>
                <c:pt idx="1372">
                  <c:v>83.33333333333333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55.55555555555556</c:v>
                </c:pt>
                <c:pt idx="1377">
                  <c:v>55.55555555555556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83.33333333333333</c:v>
                </c:pt>
                <c:pt idx="1382">
                  <c:v>83.33333333333333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90.90909090909092</c:v>
                </c:pt>
                <c:pt idx="1389">
                  <c:v>90.90909090909092</c:v>
                </c:pt>
                <c:pt idx="1390">
                  <c:v>0</c:v>
                </c:pt>
                <c:pt idx="1391">
                  <c:v>83.33333333333333</c:v>
                </c:pt>
                <c:pt idx="1392">
                  <c:v>83.33333333333333</c:v>
                </c:pt>
                <c:pt idx="1393">
                  <c:v>0</c:v>
                </c:pt>
                <c:pt idx="1394">
                  <c:v>0</c:v>
                </c:pt>
                <c:pt idx="1395">
                  <c:v>55.55555555555556</c:v>
                </c:pt>
                <c:pt idx="1396">
                  <c:v>55.55555555555556</c:v>
                </c:pt>
                <c:pt idx="1397">
                  <c:v>0</c:v>
                </c:pt>
                <c:pt idx="1398">
                  <c:v>90.90909090909092</c:v>
                </c:pt>
                <c:pt idx="1399">
                  <c:v>83.33333333333333</c:v>
                </c:pt>
                <c:pt idx="1400">
                  <c:v>83.33333333333333</c:v>
                </c:pt>
                <c:pt idx="1401">
                  <c:v>58.8235294117647</c:v>
                </c:pt>
                <c:pt idx="1402">
                  <c:v>0</c:v>
                </c:pt>
                <c:pt idx="1403">
                  <c:v>83.33333333333333</c:v>
                </c:pt>
                <c:pt idx="1404">
                  <c:v>166.66666666666666</c:v>
                </c:pt>
                <c:pt idx="1405">
                  <c:v>181.81818181818184</c:v>
                </c:pt>
                <c:pt idx="1406">
                  <c:v>117.6470588235294</c:v>
                </c:pt>
                <c:pt idx="1407">
                  <c:v>111.11111111111111</c:v>
                </c:pt>
                <c:pt idx="1408">
                  <c:v>235.2941176470588</c:v>
                </c:pt>
                <c:pt idx="1409">
                  <c:v>235.2941176470588</c:v>
                </c:pt>
                <c:pt idx="1410">
                  <c:v>250</c:v>
                </c:pt>
                <c:pt idx="1411">
                  <c:v>333.3333333333333</c:v>
                </c:pt>
                <c:pt idx="1412">
                  <c:v>333.3333333333333</c:v>
                </c:pt>
                <c:pt idx="1413">
                  <c:v>363.6363636363637</c:v>
                </c:pt>
                <c:pt idx="1414">
                  <c:v>363.6363636363637</c:v>
                </c:pt>
                <c:pt idx="1415">
                  <c:v>250</c:v>
                </c:pt>
                <c:pt idx="1416">
                  <c:v>250</c:v>
                </c:pt>
                <c:pt idx="1417">
                  <c:v>333.3333333333333</c:v>
                </c:pt>
                <c:pt idx="1418">
                  <c:v>363.6363636363637</c:v>
                </c:pt>
                <c:pt idx="1419">
                  <c:v>352.94117647058823</c:v>
                </c:pt>
                <c:pt idx="1420">
                  <c:v>300</c:v>
                </c:pt>
                <c:pt idx="1421">
                  <c:v>304.3478260869565</c:v>
                </c:pt>
                <c:pt idx="1422">
                  <c:v>363.6363636363637</c:v>
                </c:pt>
                <c:pt idx="1423">
                  <c:v>333.3333333333333</c:v>
                </c:pt>
                <c:pt idx="1424">
                  <c:v>333.3333333333333</c:v>
                </c:pt>
                <c:pt idx="1425">
                  <c:v>352.94117647058823</c:v>
                </c:pt>
                <c:pt idx="1426">
                  <c:v>352.94117647058823</c:v>
                </c:pt>
                <c:pt idx="1427">
                  <c:v>333.3333333333333</c:v>
                </c:pt>
                <c:pt idx="1428">
                  <c:v>333.3333333333333</c:v>
                </c:pt>
                <c:pt idx="1429">
                  <c:v>272.72727272727275</c:v>
                </c:pt>
                <c:pt idx="1430">
                  <c:v>272.72727272727275</c:v>
                </c:pt>
                <c:pt idx="1431">
                  <c:v>166.66666666666666</c:v>
                </c:pt>
                <c:pt idx="1432">
                  <c:v>250</c:v>
                </c:pt>
                <c:pt idx="1433">
                  <c:v>333.3333333333333</c:v>
                </c:pt>
                <c:pt idx="1434">
                  <c:v>181.81818181818184</c:v>
                </c:pt>
                <c:pt idx="1435">
                  <c:v>272.72727272727275</c:v>
                </c:pt>
                <c:pt idx="1436">
                  <c:v>250</c:v>
                </c:pt>
                <c:pt idx="1437">
                  <c:v>166.66666666666669</c:v>
                </c:pt>
                <c:pt idx="1438">
                  <c:v>166.66666666666669</c:v>
                </c:pt>
                <c:pt idx="1439">
                  <c:v>235.2941176470588</c:v>
                </c:pt>
                <c:pt idx="1440">
                  <c:v>176.47058823529412</c:v>
                </c:pt>
                <c:pt idx="1441">
                  <c:v>83.33333333333333</c:v>
                </c:pt>
                <c:pt idx="1442">
                  <c:v>83.33333333333333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90.90909090909092</c:v>
                </c:pt>
                <c:pt idx="1498">
                  <c:v>181.81818181818184</c:v>
                </c:pt>
                <c:pt idx="1499">
                  <c:v>250</c:v>
                </c:pt>
                <c:pt idx="1500">
                  <c:v>333.3333333333333</c:v>
                </c:pt>
                <c:pt idx="1501">
                  <c:v>250</c:v>
                </c:pt>
                <c:pt idx="1502">
                  <c:v>363.6363636363637</c:v>
                </c:pt>
                <c:pt idx="1503">
                  <c:v>363.6363636363637</c:v>
                </c:pt>
                <c:pt idx="1504">
                  <c:v>250</c:v>
                </c:pt>
                <c:pt idx="1505">
                  <c:v>333.3333333333333</c:v>
                </c:pt>
                <c:pt idx="1506">
                  <c:v>250</c:v>
                </c:pt>
                <c:pt idx="1507">
                  <c:v>272.72727272727275</c:v>
                </c:pt>
                <c:pt idx="1508">
                  <c:v>363.6363636363637</c:v>
                </c:pt>
                <c:pt idx="1509">
                  <c:v>333.3333333333333</c:v>
                </c:pt>
                <c:pt idx="1510">
                  <c:v>250</c:v>
                </c:pt>
                <c:pt idx="1511">
                  <c:v>260.8695652173913</c:v>
                </c:pt>
                <c:pt idx="1512">
                  <c:v>260.8695652173913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272.72727272727275</c:v>
                </c:pt>
                <c:pt idx="1517">
                  <c:v>181.81818181818184</c:v>
                </c:pt>
                <c:pt idx="1518">
                  <c:v>250</c:v>
                </c:pt>
                <c:pt idx="1519">
                  <c:v>166.66666666666666</c:v>
                </c:pt>
                <c:pt idx="1520">
                  <c:v>166.66666666666666</c:v>
                </c:pt>
                <c:pt idx="1521">
                  <c:v>272.72727272727275</c:v>
                </c:pt>
                <c:pt idx="1522">
                  <c:v>90.90909090909092</c:v>
                </c:pt>
                <c:pt idx="1523">
                  <c:v>83.33333333333333</c:v>
                </c:pt>
                <c:pt idx="1524">
                  <c:v>166.66666666666666</c:v>
                </c:pt>
                <c:pt idx="1525">
                  <c:v>181.81818181818184</c:v>
                </c:pt>
                <c:pt idx="1526">
                  <c:v>176.47058823529412</c:v>
                </c:pt>
                <c:pt idx="1527">
                  <c:v>166.66666666666669</c:v>
                </c:pt>
                <c:pt idx="1528">
                  <c:v>166.66666666666666</c:v>
                </c:pt>
                <c:pt idx="1529">
                  <c:v>250</c:v>
                </c:pt>
                <c:pt idx="1530">
                  <c:v>181.81818181818184</c:v>
                </c:pt>
                <c:pt idx="1531">
                  <c:v>90.90909090909092</c:v>
                </c:pt>
                <c:pt idx="1532">
                  <c:v>166.66666666666669</c:v>
                </c:pt>
                <c:pt idx="1533">
                  <c:v>166.66666666666669</c:v>
                </c:pt>
                <c:pt idx="1534">
                  <c:v>181.81818181818184</c:v>
                </c:pt>
                <c:pt idx="1535">
                  <c:v>181.81818181818184</c:v>
                </c:pt>
                <c:pt idx="1536">
                  <c:v>250</c:v>
                </c:pt>
                <c:pt idx="1537">
                  <c:v>166.66666666666666</c:v>
                </c:pt>
                <c:pt idx="1538">
                  <c:v>83.33333333333333</c:v>
                </c:pt>
                <c:pt idx="1539">
                  <c:v>181.81818181818184</c:v>
                </c:pt>
                <c:pt idx="1540">
                  <c:v>90.90909090909092</c:v>
                </c:pt>
                <c:pt idx="1541">
                  <c:v>83.33333333333333</c:v>
                </c:pt>
                <c:pt idx="1542">
                  <c:v>166.66666666666666</c:v>
                </c:pt>
                <c:pt idx="1543">
                  <c:v>181.81818181818184</c:v>
                </c:pt>
                <c:pt idx="1544">
                  <c:v>181.81818181818184</c:v>
                </c:pt>
                <c:pt idx="1545">
                  <c:v>250</c:v>
                </c:pt>
                <c:pt idx="1546">
                  <c:v>250</c:v>
                </c:pt>
                <c:pt idx="1547">
                  <c:v>166.66666666666666</c:v>
                </c:pt>
                <c:pt idx="1548">
                  <c:v>90.90909090909092</c:v>
                </c:pt>
                <c:pt idx="1549">
                  <c:v>0</c:v>
                </c:pt>
                <c:pt idx="1550">
                  <c:v>83.33333333333333</c:v>
                </c:pt>
                <c:pt idx="1551">
                  <c:v>83.33333333333333</c:v>
                </c:pt>
                <c:pt idx="1552">
                  <c:v>83.33333333333333</c:v>
                </c:pt>
                <c:pt idx="1553">
                  <c:v>90.90909090909092</c:v>
                </c:pt>
                <c:pt idx="1554">
                  <c:v>90.90909090909092</c:v>
                </c:pt>
                <c:pt idx="1555">
                  <c:v>83.33333333333333</c:v>
                </c:pt>
                <c:pt idx="1556">
                  <c:v>83.33333333333333</c:v>
                </c:pt>
                <c:pt idx="1557">
                  <c:v>83.33333333333333</c:v>
                </c:pt>
                <c:pt idx="1558">
                  <c:v>0</c:v>
                </c:pt>
                <c:pt idx="1559">
                  <c:v>90.90909090909092</c:v>
                </c:pt>
                <c:pt idx="1560">
                  <c:v>166.66666666666666</c:v>
                </c:pt>
                <c:pt idx="1561">
                  <c:v>83.33333333333333</c:v>
                </c:pt>
                <c:pt idx="1562">
                  <c:v>0</c:v>
                </c:pt>
                <c:pt idx="1563">
                  <c:v>0</c:v>
                </c:pt>
                <c:pt idx="1564">
                  <c:v>83.33333333333333</c:v>
                </c:pt>
                <c:pt idx="1565">
                  <c:v>83.33333333333333</c:v>
                </c:pt>
                <c:pt idx="1566">
                  <c:v>0</c:v>
                </c:pt>
                <c:pt idx="1567">
                  <c:v>90.90909090909092</c:v>
                </c:pt>
                <c:pt idx="1568">
                  <c:v>90.90909090909092</c:v>
                </c:pt>
                <c:pt idx="1569">
                  <c:v>0</c:v>
                </c:pt>
                <c:pt idx="1570">
                  <c:v>0</c:v>
                </c:pt>
                <c:pt idx="1571">
                  <c:v>83.33333333333333</c:v>
                </c:pt>
                <c:pt idx="1572">
                  <c:v>181.81818181818184</c:v>
                </c:pt>
                <c:pt idx="1573">
                  <c:v>90.90909090909092</c:v>
                </c:pt>
                <c:pt idx="1574">
                  <c:v>83.33333333333333</c:v>
                </c:pt>
                <c:pt idx="1575">
                  <c:v>83.33333333333333</c:v>
                </c:pt>
                <c:pt idx="1576">
                  <c:v>83.33333333333333</c:v>
                </c:pt>
                <c:pt idx="1577">
                  <c:v>90.90909090909092</c:v>
                </c:pt>
                <c:pt idx="1578">
                  <c:v>0</c:v>
                </c:pt>
                <c:pt idx="1579">
                  <c:v>83.33333333333333</c:v>
                </c:pt>
                <c:pt idx="1580">
                  <c:v>83.33333333333333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55.55555555555556</c:v>
                </c:pt>
                <c:pt idx="1589">
                  <c:v>90.90909090909092</c:v>
                </c:pt>
                <c:pt idx="1590">
                  <c:v>0</c:v>
                </c:pt>
                <c:pt idx="1591">
                  <c:v>83.33333333333333</c:v>
                </c:pt>
                <c:pt idx="1592">
                  <c:v>83.33333333333333</c:v>
                </c:pt>
                <c:pt idx="1593">
                  <c:v>83.33333333333333</c:v>
                </c:pt>
                <c:pt idx="1594">
                  <c:v>90.90909090909092</c:v>
                </c:pt>
                <c:pt idx="1595">
                  <c:v>90.90909090909092</c:v>
                </c:pt>
                <c:pt idx="1596">
                  <c:v>0</c:v>
                </c:pt>
                <c:pt idx="1597">
                  <c:v>83.33333333333333</c:v>
                </c:pt>
                <c:pt idx="1598">
                  <c:v>83.33333333333333</c:v>
                </c:pt>
                <c:pt idx="1599">
                  <c:v>90.90909090909092</c:v>
                </c:pt>
                <c:pt idx="1600">
                  <c:v>90.90909090909092</c:v>
                </c:pt>
                <c:pt idx="1601">
                  <c:v>83.33333333333333</c:v>
                </c:pt>
                <c:pt idx="1602">
                  <c:v>55.55555555555556</c:v>
                </c:pt>
                <c:pt idx="1603">
                  <c:v>0</c:v>
                </c:pt>
                <c:pt idx="1604">
                  <c:v>90.90909090909092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83.33333333333333</c:v>
                </c:pt>
                <c:pt idx="1615">
                  <c:v>83.33333333333333</c:v>
                </c:pt>
                <c:pt idx="1616">
                  <c:v>0</c:v>
                </c:pt>
                <c:pt idx="1617">
                  <c:v>0</c:v>
                </c:pt>
                <c:pt idx="1618">
                  <c:v>83.33333333333333</c:v>
                </c:pt>
                <c:pt idx="1619">
                  <c:v>83.33333333333333</c:v>
                </c:pt>
                <c:pt idx="1620">
                  <c:v>0</c:v>
                </c:pt>
                <c:pt idx="1621">
                  <c:v>0</c:v>
                </c:pt>
                <c:pt idx="1622">
                  <c:v>90.90909090909092</c:v>
                </c:pt>
                <c:pt idx="1623">
                  <c:v>83.33333333333333</c:v>
                </c:pt>
                <c:pt idx="1624">
                  <c:v>0</c:v>
                </c:pt>
                <c:pt idx="1625">
                  <c:v>0</c:v>
                </c:pt>
                <c:pt idx="1626">
                  <c:v>90.90909090909092</c:v>
                </c:pt>
                <c:pt idx="1627">
                  <c:v>83.33333333333333</c:v>
                </c:pt>
                <c:pt idx="1628">
                  <c:v>55.55555555555556</c:v>
                </c:pt>
                <c:pt idx="1629">
                  <c:v>111.11111111111111</c:v>
                </c:pt>
                <c:pt idx="1630">
                  <c:v>90.90909090909092</c:v>
                </c:pt>
                <c:pt idx="1631">
                  <c:v>0</c:v>
                </c:pt>
                <c:pt idx="1632">
                  <c:v>83.33333333333333</c:v>
                </c:pt>
                <c:pt idx="1633">
                  <c:v>83.33333333333333</c:v>
                </c:pt>
                <c:pt idx="1634">
                  <c:v>0</c:v>
                </c:pt>
                <c:pt idx="1635">
                  <c:v>90.90909090909092</c:v>
                </c:pt>
                <c:pt idx="1636">
                  <c:v>83.33333333333333</c:v>
                </c:pt>
                <c:pt idx="1637">
                  <c:v>83.33333333333333</c:v>
                </c:pt>
                <c:pt idx="1638">
                  <c:v>83.33333333333333</c:v>
                </c:pt>
                <c:pt idx="1639">
                  <c:v>90.90909090909092</c:v>
                </c:pt>
                <c:pt idx="1640">
                  <c:v>90.90909090909092</c:v>
                </c:pt>
                <c:pt idx="1641">
                  <c:v>83.33333333333333</c:v>
                </c:pt>
                <c:pt idx="1642">
                  <c:v>166.66666666666666</c:v>
                </c:pt>
                <c:pt idx="1643">
                  <c:v>83.33333333333333</c:v>
                </c:pt>
                <c:pt idx="1644">
                  <c:v>90.90909090909092</c:v>
                </c:pt>
                <c:pt idx="1645">
                  <c:v>272.72727272727275</c:v>
                </c:pt>
                <c:pt idx="1646">
                  <c:v>166.66666666666666</c:v>
                </c:pt>
                <c:pt idx="1647">
                  <c:v>83.33333333333333</c:v>
                </c:pt>
                <c:pt idx="1648">
                  <c:v>181.81818181818184</c:v>
                </c:pt>
                <c:pt idx="1649">
                  <c:v>181.81818181818184</c:v>
                </c:pt>
                <c:pt idx="1650">
                  <c:v>83.33333333333333</c:v>
                </c:pt>
                <c:pt idx="1651">
                  <c:v>83.33333333333333</c:v>
                </c:pt>
                <c:pt idx="1652">
                  <c:v>166.66666666666666</c:v>
                </c:pt>
                <c:pt idx="1653">
                  <c:v>117.6470588235294</c:v>
                </c:pt>
                <c:pt idx="1654">
                  <c:v>117.6470588235294</c:v>
                </c:pt>
                <c:pt idx="1655">
                  <c:v>250</c:v>
                </c:pt>
                <c:pt idx="1656">
                  <c:v>166.66666666666666</c:v>
                </c:pt>
                <c:pt idx="1657">
                  <c:v>90.90909090909092</c:v>
                </c:pt>
                <c:pt idx="1658">
                  <c:v>90.90909090909092</c:v>
                </c:pt>
                <c:pt idx="1659">
                  <c:v>166.66666666666666</c:v>
                </c:pt>
                <c:pt idx="1660">
                  <c:v>166.66666666666666</c:v>
                </c:pt>
                <c:pt idx="1661">
                  <c:v>90.90909090909092</c:v>
                </c:pt>
                <c:pt idx="1662">
                  <c:v>176.47058823529412</c:v>
                </c:pt>
                <c:pt idx="1663">
                  <c:v>166.66666666666669</c:v>
                </c:pt>
                <c:pt idx="1664">
                  <c:v>166.66666666666669</c:v>
                </c:pt>
                <c:pt idx="1665">
                  <c:v>166.66666666666669</c:v>
                </c:pt>
                <c:pt idx="1666">
                  <c:v>181.81818181818184</c:v>
                </c:pt>
                <c:pt idx="1667">
                  <c:v>90.90909090909092</c:v>
                </c:pt>
                <c:pt idx="1668">
                  <c:v>111.11111111111111</c:v>
                </c:pt>
                <c:pt idx="1669">
                  <c:v>111.11111111111111</c:v>
                </c:pt>
                <c:pt idx="1670">
                  <c:v>90.90909090909092</c:v>
                </c:pt>
                <c:pt idx="1671">
                  <c:v>90.90909090909092</c:v>
                </c:pt>
                <c:pt idx="1672">
                  <c:v>83.33333333333333</c:v>
                </c:pt>
                <c:pt idx="1673">
                  <c:v>166.66666666666669</c:v>
                </c:pt>
                <c:pt idx="1674">
                  <c:v>117.6470588235294</c:v>
                </c:pt>
                <c:pt idx="1675">
                  <c:v>0</c:v>
                </c:pt>
                <c:pt idx="1676">
                  <c:v>83.33333333333333</c:v>
                </c:pt>
                <c:pt idx="1677">
                  <c:v>166.66666666666666</c:v>
                </c:pt>
                <c:pt idx="1678">
                  <c:v>181.81818181818184</c:v>
                </c:pt>
                <c:pt idx="1679">
                  <c:v>90.90909090909092</c:v>
                </c:pt>
                <c:pt idx="1680">
                  <c:v>0</c:v>
                </c:pt>
                <c:pt idx="1681">
                  <c:v>83.33333333333333</c:v>
                </c:pt>
                <c:pt idx="1682">
                  <c:v>166.66666666666666</c:v>
                </c:pt>
                <c:pt idx="1683">
                  <c:v>90.90909090909092</c:v>
                </c:pt>
                <c:pt idx="1684">
                  <c:v>90.90909090909092</c:v>
                </c:pt>
                <c:pt idx="1685">
                  <c:v>83.33333333333333</c:v>
                </c:pt>
                <c:pt idx="1686">
                  <c:v>83.33333333333333</c:v>
                </c:pt>
                <c:pt idx="1687">
                  <c:v>166.66666666666666</c:v>
                </c:pt>
                <c:pt idx="1688">
                  <c:v>90.90909090909092</c:v>
                </c:pt>
                <c:pt idx="1689">
                  <c:v>0</c:v>
                </c:pt>
                <c:pt idx="1690">
                  <c:v>0</c:v>
                </c:pt>
                <c:pt idx="1691">
                  <c:v>83.33333333333333</c:v>
                </c:pt>
                <c:pt idx="1692">
                  <c:v>181.81818181818184</c:v>
                </c:pt>
                <c:pt idx="1693">
                  <c:v>90.90909090909092</c:v>
                </c:pt>
                <c:pt idx="1694">
                  <c:v>83.33333333333333</c:v>
                </c:pt>
                <c:pt idx="1695">
                  <c:v>83.33333333333333</c:v>
                </c:pt>
                <c:pt idx="1696">
                  <c:v>83.33333333333333</c:v>
                </c:pt>
                <c:pt idx="1697">
                  <c:v>90.90909090909092</c:v>
                </c:pt>
                <c:pt idx="1698">
                  <c:v>90.90909090909092</c:v>
                </c:pt>
                <c:pt idx="1699">
                  <c:v>83.33333333333333</c:v>
                </c:pt>
                <c:pt idx="1700">
                  <c:v>55.55555555555556</c:v>
                </c:pt>
                <c:pt idx="1701">
                  <c:v>117.6470588235294</c:v>
                </c:pt>
                <c:pt idx="1702">
                  <c:v>90.90909090909092</c:v>
                </c:pt>
                <c:pt idx="1703">
                  <c:v>0</c:v>
                </c:pt>
                <c:pt idx="1704">
                  <c:v>55.55555555555556</c:v>
                </c:pt>
                <c:pt idx="1705">
                  <c:v>181.81818181818184</c:v>
                </c:pt>
                <c:pt idx="1706">
                  <c:v>90.90909090909092</c:v>
                </c:pt>
                <c:pt idx="1707">
                  <c:v>83.33333333333333</c:v>
                </c:pt>
                <c:pt idx="1708">
                  <c:v>166.66666666666666</c:v>
                </c:pt>
                <c:pt idx="1709">
                  <c:v>83.33333333333333</c:v>
                </c:pt>
                <c:pt idx="1710">
                  <c:v>0</c:v>
                </c:pt>
                <c:pt idx="1711">
                  <c:v>58.8235294117647</c:v>
                </c:pt>
                <c:pt idx="1712">
                  <c:v>166.66666666666666</c:v>
                </c:pt>
                <c:pt idx="1713">
                  <c:v>83.33333333333333</c:v>
                </c:pt>
                <c:pt idx="1714">
                  <c:v>0</c:v>
                </c:pt>
                <c:pt idx="1715">
                  <c:v>90.90909090909092</c:v>
                </c:pt>
                <c:pt idx="1716">
                  <c:v>90.90909090909092</c:v>
                </c:pt>
                <c:pt idx="1717">
                  <c:v>166.66666666666666</c:v>
                </c:pt>
                <c:pt idx="1718">
                  <c:v>166.66666666666666</c:v>
                </c:pt>
                <c:pt idx="1719">
                  <c:v>83.33333333333333</c:v>
                </c:pt>
                <c:pt idx="1720">
                  <c:v>90.90909090909092</c:v>
                </c:pt>
                <c:pt idx="1721">
                  <c:v>90.90909090909092</c:v>
                </c:pt>
                <c:pt idx="1722">
                  <c:v>83.33333333333333</c:v>
                </c:pt>
                <c:pt idx="1723">
                  <c:v>83.33333333333333</c:v>
                </c:pt>
                <c:pt idx="1724">
                  <c:v>181.81818181818184</c:v>
                </c:pt>
                <c:pt idx="1725">
                  <c:v>181.81818181818184</c:v>
                </c:pt>
                <c:pt idx="1726">
                  <c:v>83.33333333333333</c:v>
                </c:pt>
                <c:pt idx="1727">
                  <c:v>0</c:v>
                </c:pt>
                <c:pt idx="1728">
                  <c:v>90.90909090909092</c:v>
                </c:pt>
                <c:pt idx="1729">
                  <c:v>181.81818181818184</c:v>
                </c:pt>
                <c:pt idx="1730">
                  <c:v>83.33333333333333</c:v>
                </c:pt>
                <c:pt idx="1731">
                  <c:v>0</c:v>
                </c:pt>
                <c:pt idx="1732">
                  <c:v>83.33333333333333</c:v>
                </c:pt>
                <c:pt idx="1733">
                  <c:v>117.6470588235294</c:v>
                </c:pt>
                <c:pt idx="1734">
                  <c:v>86.95652173913044</c:v>
                </c:pt>
                <c:pt idx="1736">
                  <c:v>117.6470588235294</c:v>
                </c:pt>
                <c:pt idx="1737">
                  <c:v>0</c:v>
                </c:pt>
                <c:pt idx="1738">
                  <c:v>83.33333333333333</c:v>
                </c:pt>
                <c:pt idx="1739">
                  <c:v>83.33333333333333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181.81818181818184</c:v>
                </c:pt>
                <c:pt idx="1836">
                  <c:v>363.6363636363637</c:v>
                </c:pt>
                <c:pt idx="1837">
                  <c:v>416.6666666666667</c:v>
                </c:pt>
                <c:pt idx="1838">
                  <c:v>500</c:v>
                </c:pt>
                <c:pt idx="1839">
                  <c:v>416.6666666666667</c:v>
                </c:pt>
                <c:pt idx="1840">
                  <c:v>545.4545454545455</c:v>
                </c:pt>
                <c:pt idx="1841">
                  <c:v>588.2352941176471</c:v>
                </c:pt>
                <c:pt idx="1842">
                  <c:v>500.00000000000006</c:v>
                </c:pt>
                <c:pt idx="1843">
                  <c:v>500</c:v>
                </c:pt>
                <c:pt idx="1844">
                  <c:v>583.3333333333334</c:v>
                </c:pt>
                <c:pt idx="1845">
                  <c:v>727.2727272727274</c:v>
                </c:pt>
                <c:pt idx="1846">
                  <c:v>636.3636363636364</c:v>
                </c:pt>
                <c:pt idx="1847">
                  <c:v>500</c:v>
                </c:pt>
                <c:pt idx="1848">
                  <c:v>500</c:v>
                </c:pt>
                <c:pt idx="1849">
                  <c:v>545.4545454545455</c:v>
                </c:pt>
                <c:pt idx="1850">
                  <c:v>545.4545454545455</c:v>
                </c:pt>
                <c:pt idx="1851">
                  <c:v>416.6666666666667</c:v>
                </c:pt>
                <c:pt idx="1852">
                  <c:v>500</c:v>
                </c:pt>
                <c:pt idx="1853">
                  <c:v>500</c:v>
                </c:pt>
                <c:pt idx="1854">
                  <c:v>454.54545454545456</c:v>
                </c:pt>
                <c:pt idx="1855">
                  <c:v>545.4545454545455</c:v>
                </c:pt>
                <c:pt idx="1856">
                  <c:v>500</c:v>
                </c:pt>
                <c:pt idx="1857">
                  <c:v>416.6666666666667</c:v>
                </c:pt>
                <c:pt idx="1858">
                  <c:v>416.6666666666667</c:v>
                </c:pt>
                <c:pt idx="1859">
                  <c:v>454.54545454545456</c:v>
                </c:pt>
                <c:pt idx="1860">
                  <c:v>363.6363636363637</c:v>
                </c:pt>
                <c:pt idx="1861">
                  <c:v>333.3333333333333</c:v>
                </c:pt>
                <c:pt idx="1862">
                  <c:v>416.6666666666667</c:v>
                </c:pt>
                <c:pt idx="1863">
                  <c:v>333.3333333333333</c:v>
                </c:pt>
                <c:pt idx="1864">
                  <c:v>272.72727272727275</c:v>
                </c:pt>
                <c:pt idx="1865">
                  <c:v>454.54545454545456</c:v>
                </c:pt>
                <c:pt idx="1866">
                  <c:v>333.3333333333333</c:v>
                </c:pt>
                <c:pt idx="1867">
                  <c:v>250</c:v>
                </c:pt>
                <c:pt idx="1868">
                  <c:v>363.6363636363637</c:v>
                </c:pt>
                <c:pt idx="1869">
                  <c:v>272.72727272727275</c:v>
                </c:pt>
                <c:pt idx="1870">
                  <c:v>250</c:v>
                </c:pt>
                <c:pt idx="1871">
                  <c:v>333.3333333333333</c:v>
                </c:pt>
                <c:pt idx="1872">
                  <c:v>250</c:v>
                </c:pt>
                <c:pt idx="1873">
                  <c:v>181.81818181818184</c:v>
                </c:pt>
                <c:pt idx="1874">
                  <c:v>235.2941176470588</c:v>
                </c:pt>
                <c:pt idx="1875">
                  <c:v>222.22222222222223</c:v>
                </c:pt>
                <c:pt idx="1876">
                  <c:v>200</c:v>
                </c:pt>
                <c:pt idx="1877">
                  <c:v>200</c:v>
                </c:pt>
                <c:pt idx="1878">
                  <c:v>181.81818181818184</c:v>
                </c:pt>
                <c:pt idx="1879">
                  <c:v>181.81818181818184</c:v>
                </c:pt>
                <c:pt idx="1880">
                  <c:v>83.33333333333333</c:v>
                </c:pt>
                <c:pt idx="1881">
                  <c:v>83.33333333333333</c:v>
                </c:pt>
                <c:pt idx="1882">
                  <c:v>272.72727272727275</c:v>
                </c:pt>
                <c:pt idx="1883">
                  <c:v>181.81818181818184</c:v>
                </c:pt>
                <c:pt idx="1884">
                  <c:v>83.33333333333333</c:v>
                </c:pt>
                <c:pt idx="1885">
                  <c:v>222.22222222222223</c:v>
                </c:pt>
                <c:pt idx="1886">
                  <c:v>176.47058823529412</c:v>
                </c:pt>
                <c:pt idx="1887">
                  <c:v>90.90909090909092</c:v>
                </c:pt>
                <c:pt idx="1888">
                  <c:v>250</c:v>
                </c:pt>
                <c:pt idx="1889">
                  <c:v>166.66666666666666</c:v>
                </c:pt>
                <c:pt idx="1890">
                  <c:v>90.90909090909092</c:v>
                </c:pt>
                <c:pt idx="1891">
                  <c:v>90.90909090909092</c:v>
                </c:pt>
                <c:pt idx="1892">
                  <c:v>55.55555555555556</c:v>
                </c:pt>
                <c:pt idx="1893">
                  <c:v>55.55555555555556</c:v>
                </c:pt>
                <c:pt idx="1894">
                  <c:v>5957727.272727273</c:v>
                </c:pt>
                <c:pt idx="1895">
                  <c:v>5957727.272727273</c:v>
                </c:pt>
                <c:pt idx="1896">
                  <c:v>83.33333333333333</c:v>
                </c:pt>
                <c:pt idx="1897">
                  <c:v>166.66666666666666</c:v>
                </c:pt>
                <c:pt idx="1898">
                  <c:v>83.33333333333333</c:v>
                </c:pt>
                <c:pt idx="1899">
                  <c:v>90.90909090909092</c:v>
                </c:pt>
                <c:pt idx="1900">
                  <c:v>181.81818181818184</c:v>
                </c:pt>
                <c:pt idx="1901">
                  <c:v>83.33333333333333</c:v>
                </c:pt>
                <c:pt idx="1902">
                  <c:v>0</c:v>
                </c:pt>
                <c:pt idx="1903">
                  <c:v>0</c:v>
                </c:pt>
                <c:pt idx="1904">
                  <c:v>90.90909090909092</c:v>
                </c:pt>
                <c:pt idx="1905">
                  <c:v>83.33333333333333</c:v>
                </c:pt>
                <c:pt idx="1906">
                  <c:v>0</c:v>
                </c:pt>
                <c:pt idx="1907">
                  <c:v>0</c:v>
                </c:pt>
                <c:pt idx="1908">
                  <c:v>90.90909090909092</c:v>
                </c:pt>
                <c:pt idx="1909">
                  <c:v>90.90909090909092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55.55555555555556</c:v>
                </c:pt>
                <c:pt idx="1915">
                  <c:v>83.33333333333333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83.33333333333333</c:v>
                </c:pt>
                <c:pt idx="1921">
                  <c:v>90.90909090909092</c:v>
                </c:pt>
                <c:pt idx="1922">
                  <c:v>0</c:v>
                </c:pt>
                <c:pt idx="1923">
                  <c:v>0</c:v>
                </c:pt>
                <c:pt idx="1924">
                  <c:v>83.33333333333333</c:v>
                </c:pt>
                <c:pt idx="1925">
                  <c:v>0</c:v>
                </c:pt>
                <c:pt idx="1926">
                  <c:v>90.90909090909092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83.33333333333333</c:v>
                </c:pt>
                <c:pt idx="1939">
                  <c:v>90.90909090909092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83.33333333333333</c:v>
                </c:pt>
                <c:pt idx="1948">
                  <c:v>90.90909090909092</c:v>
                </c:pt>
                <c:pt idx="1949">
                  <c:v>0</c:v>
                </c:pt>
                <c:pt idx="1950">
                  <c:v>83.33333333333333</c:v>
                </c:pt>
                <c:pt idx="1951">
                  <c:v>0</c:v>
                </c:pt>
                <c:pt idx="1952">
                  <c:v>0</c:v>
                </c:pt>
                <c:pt idx="1953">
                  <c:v>181.81818181818184</c:v>
                </c:pt>
                <c:pt idx="1954">
                  <c:v>3640777.777777778</c:v>
                </c:pt>
                <c:pt idx="1955">
                  <c:v>3640833.3333333335</c:v>
                </c:pt>
                <c:pt idx="1956">
                  <c:v>0</c:v>
                </c:pt>
                <c:pt idx="1957">
                  <c:v>90.90909090909092</c:v>
                </c:pt>
                <c:pt idx="1958">
                  <c:v>166.66666666666666</c:v>
                </c:pt>
                <c:pt idx="1959">
                  <c:v>83.33333333333333</c:v>
                </c:pt>
                <c:pt idx="1960">
                  <c:v>83.33333333333333</c:v>
                </c:pt>
                <c:pt idx="1961">
                  <c:v>272.72727272727275</c:v>
                </c:pt>
                <c:pt idx="1962">
                  <c:v>294.11764705882354</c:v>
                </c:pt>
                <c:pt idx="1963">
                  <c:v>222.22222222222223</c:v>
                </c:pt>
                <c:pt idx="1964">
                  <c:v>166.66666666666666</c:v>
                </c:pt>
                <c:pt idx="1965">
                  <c:v>272.72727272727275</c:v>
                </c:pt>
                <c:pt idx="1966">
                  <c:v>363.6363636363637</c:v>
                </c:pt>
                <c:pt idx="1967">
                  <c:v>250</c:v>
                </c:pt>
                <c:pt idx="1968">
                  <c:v>260.8695652173913</c:v>
                </c:pt>
                <c:pt idx="1969">
                  <c:v>304.3478260869565</c:v>
                </c:pt>
                <c:pt idx="1970">
                  <c:v>333.3333333333333</c:v>
                </c:pt>
                <c:pt idx="1971">
                  <c:v>333.3333333333333</c:v>
                </c:pt>
                <c:pt idx="1972">
                  <c:v>363.6363636363637</c:v>
                </c:pt>
                <c:pt idx="1973">
                  <c:v>363.6363636363637</c:v>
                </c:pt>
                <c:pt idx="1974">
                  <c:v>250</c:v>
                </c:pt>
                <c:pt idx="1975">
                  <c:v>333.3333333333333</c:v>
                </c:pt>
                <c:pt idx="1976">
                  <c:v>454.54545454545456</c:v>
                </c:pt>
                <c:pt idx="1977">
                  <c:v>352.94117647058823</c:v>
                </c:pt>
                <c:pt idx="1978">
                  <c:v>333.33333333333337</c:v>
                </c:pt>
                <c:pt idx="1979">
                  <c:v>333.3333333333333</c:v>
                </c:pt>
                <c:pt idx="1980">
                  <c:v>333.3333333333333</c:v>
                </c:pt>
                <c:pt idx="1981">
                  <c:v>363.6363636363637</c:v>
                </c:pt>
                <c:pt idx="1982">
                  <c:v>363.6363636363637</c:v>
                </c:pt>
                <c:pt idx="1983">
                  <c:v>416.6666666666667</c:v>
                </c:pt>
                <c:pt idx="1984">
                  <c:v>333.3333333333333</c:v>
                </c:pt>
                <c:pt idx="1985">
                  <c:v>250</c:v>
                </c:pt>
                <c:pt idx="1986">
                  <c:v>363.6363636363637</c:v>
                </c:pt>
                <c:pt idx="1987">
                  <c:v>454.54545454545456</c:v>
                </c:pt>
                <c:pt idx="1988">
                  <c:v>333.3333333333333</c:v>
                </c:pt>
                <c:pt idx="1989">
                  <c:v>250</c:v>
                </c:pt>
                <c:pt idx="1990">
                  <c:v>250</c:v>
                </c:pt>
                <c:pt idx="1991">
                  <c:v>294.11764705882354</c:v>
                </c:pt>
                <c:pt idx="1992">
                  <c:v>352.94117647058823</c:v>
                </c:pt>
                <c:pt idx="1993">
                  <c:v>250</c:v>
                </c:pt>
                <c:pt idx="1994">
                  <c:v>250</c:v>
                </c:pt>
                <c:pt idx="1995">
                  <c:v>272.72727272727275</c:v>
                </c:pt>
                <c:pt idx="1996">
                  <c:v>181.81818181818184</c:v>
                </c:pt>
                <c:pt idx="1997">
                  <c:v>333.3333333333333</c:v>
                </c:pt>
                <c:pt idx="1998">
                  <c:v>333.3333333333333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'Sheet1'!$A$2:$A$3984</c:f>
              <c:numCache>
                <c:formatCode>General</c:formatCode>
                <c:ptCount val="3983"/>
                <c:pt idx="0">
                  <c:v>6747</c:v>
                </c:pt>
                <c:pt idx="1">
                  <c:v>6938</c:v>
                </c:pt>
                <c:pt idx="2">
                  <c:v>6934</c:v>
                </c:pt>
                <c:pt idx="3">
                  <c:v>6924</c:v>
                </c:pt>
                <c:pt idx="4">
                  <c:v>7072</c:v>
                </c:pt>
                <c:pt idx="5">
                  <c:v>7169</c:v>
                </c:pt>
                <c:pt idx="6">
                  <c:v>6560</c:v>
                </c:pt>
                <c:pt idx="7">
                  <c:v>2096</c:v>
                </c:pt>
                <c:pt idx="8">
                  <c:v>1262</c:v>
                </c:pt>
                <c:pt idx="9">
                  <c:v>853</c:v>
                </c:pt>
                <c:pt idx="10">
                  <c:v>755</c:v>
                </c:pt>
                <c:pt idx="11">
                  <c:v>804</c:v>
                </c:pt>
                <c:pt idx="12">
                  <c:v>869</c:v>
                </c:pt>
                <c:pt idx="13">
                  <c:v>782</c:v>
                </c:pt>
                <c:pt idx="14">
                  <c:v>744</c:v>
                </c:pt>
                <c:pt idx="15">
                  <c:v>673</c:v>
                </c:pt>
                <c:pt idx="16">
                  <c:v>629</c:v>
                </c:pt>
                <c:pt idx="17">
                  <c:v>764</c:v>
                </c:pt>
                <c:pt idx="18">
                  <c:v>825</c:v>
                </c:pt>
                <c:pt idx="19">
                  <c:v>796</c:v>
                </c:pt>
                <c:pt idx="20">
                  <c:v>760</c:v>
                </c:pt>
                <c:pt idx="21">
                  <c:v>860</c:v>
                </c:pt>
                <c:pt idx="22">
                  <c:v>916</c:v>
                </c:pt>
                <c:pt idx="23">
                  <c:v>1265</c:v>
                </c:pt>
                <c:pt idx="24">
                  <c:v>1346</c:v>
                </c:pt>
                <c:pt idx="25">
                  <c:v>1304</c:v>
                </c:pt>
                <c:pt idx="26">
                  <c:v>1295</c:v>
                </c:pt>
                <c:pt idx="27">
                  <c:v>1121</c:v>
                </c:pt>
                <c:pt idx="28">
                  <c:v>987</c:v>
                </c:pt>
                <c:pt idx="29">
                  <c:v>653</c:v>
                </c:pt>
                <c:pt idx="30">
                  <c:v>473</c:v>
                </c:pt>
                <c:pt idx="31">
                  <c:v>291</c:v>
                </c:pt>
                <c:pt idx="32">
                  <c:v>199</c:v>
                </c:pt>
                <c:pt idx="33">
                  <c:v>168</c:v>
                </c:pt>
                <c:pt idx="34">
                  <c:v>170</c:v>
                </c:pt>
                <c:pt idx="35">
                  <c:v>188</c:v>
                </c:pt>
                <c:pt idx="36">
                  <c:v>207</c:v>
                </c:pt>
                <c:pt idx="37">
                  <c:v>231</c:v>
                </c:pt>
                <c:pt idx="38">
                  <c:v>234</c:v>
                </c:pt>
                <c:pt idx="39">
                  <c:v>234</c:v>
                </c:pt>
                <c:pt idx="40">
                  <c:v>229</c:v>
                </c:pt>
                <c:pt idx="41">
                  <c:v>228</c:v>
                </c:pt>
                <c:pt idx="42">
                  <c:v>229</c:v>
                </c:pt>
                <c:pt idx="43">
                  <c:v>234</c:v>
                </c:pt>
                <c:pt idx="44">
                  <c:v>234</c:v>
                </c:pt>
                <c:pt idx="45">
                  <c:v>237</c:v>
                </c:pt>
                <c:pt idx="46">
                  <c:v>3300</c:v>
                </c:pt>
                <c:pt idx="47">
                  <c:v>4620</c:v>
                </c:pt>
                <c:pt idx="48">
                  <c:v>5629</c:v>
                </c:pt>
                <c:pt idx="49">
                  <c:v>6377</c:v>
                </c:pt>
                <c:pt idx="50">
                  <c:v>6712</c:v>
                </c:pt>
                <c:pt idx="51">
                  <c:v>7156</c:v>
                </c:pt>
                <c:pt idx="52">
                  <c:v>7235</c:v>
                </c:pt>
                <c:pt idx="53">
                  <c:v>7228</c:v>
                </c:pt>
                <c:pt idx="54">
                  <c:v>7230</c:v>
                </c:pt>
                <c:pt idx="55">
                  <c:v>4194</c:v>
                </c:pt>
                <c:pt idx="56">
                  <c:v>2884</c:v>
                </c:pt>
                <c:pt idx="57">
                  <c:v>1900</c:v>
                </c:pt>
                <c:pt idx="58">
                  <c:v>1132</c:v>
                </c:pt>
                <c:pt idx="59">
                  <c:v>779</c:v>
                </c:pt>
                <c:pt idx="60">
                  <c:v>595</c:v>
                </c:pt>
                <c:pt idx="61">
                  <c:v>405</c:v>
                </c:pt>
                <c:pt idx="62">
                  <c:v>356</c:v>
                </c:pt>
                <c:pt idx="63">
                  <c:v>504</c:v>
                </c:pt>
                <c:pt idx="64">
                  <c:v>492</c:v>
                </c:pt>
                <c:pt idx="65">
                  <c:v>468</c:v>
                </c:pt>
                <c:pt idx="66">
                  <c:v>524</c:v>
                </c:pt>
                <c:pt idx="67">
                  <c:v>576</c:v>
                </c:pt>
                <c:pt idx="68">
                  <c:v>981</c:v>
                </c:pt>
                <c:pt idx="69">
                  <c:v>237</c:v>
                </c:pt>
                <c:pt idx="70">
                  <c:v>237</c:v>
                </c:pt>
                <c:pt idx="71">
                  <c:v>5925</c:v>
                </c:pt>
                <c:pt idx="72">
                  <c:v>6925</c:v>
                </c:pt>
                <c:pt idx="73">
                  <c:v>6987</c:v>
                </c:pt>
                <c:pt idx="74">
                  <c:v>2510</c:v>
                </c:pt>
                <c:pt idx="75">
                  <c:v>1344</c:v>
                </c:pt>
                <c:pt idx="76">
                  <c:v>928</c:v>
                </c:pt>
                <c:pt idx="77">
                  <c:v>1076</c:v>
                </c:pt>
                <c:pt idx="78">
                  <c:v>1015</c:v>
                </c:pt>
                <c:pt idx="79">
                  <c:v>1133</c:v>
                </c:pt>
                <c:pt idx="80">
                  <c:v>1075</c:v>
                </c:pt>
                <c:pt idx="81">
                  <c:v>1103</c:v>
                </c:pt>
                <c:pt idx="82">
                  <c:v>1075</c:v>
                </c:pt>
                <c:pt idx="83">
                  <c:v>1143</c:v>
                </c:pt>
                <c:pt idx="84">
                  <c:v>1187</c:v>
                </c:pt>
                <c:pt idx="85">
                  <c:v>1168</c:v>
                </c:pt>
                <c:pt idx="86">
                  <c:v>374</c:v>
                </c:pt>
                <c:pt idx="87">
                  <c:v>344</c:v>
                </c:pt>
                <c:pt idx="88">
                  <c:v>172</c:v>
                </c:pt>
                <c:pt idx="89">
                  <c:v>236</c:v>
                </c:pt>
                <c:pt idx="90">
                  <c:v>236</c:v>
                </c:pt>
                <c:pt idx="91">
                  <c:v>5650</c:v>
                </c:pt>
                <c:pt idx="92">
                  <c:v>6517</c:v>
                </c:pt>
                <c:pt idx="93">
                  <c:v>6647</c:v>
                </c:pt>
                <c:pt idx="94">
                  <c:v>6692</c:v>
                </c:pt>
                <c:pt idx="95">
                  <c:v>6752</c:v>
                </c:pt>
                <c:pt idx="96">
                  <c:v>3711</c:v>
                </c:pt>
                <c:pt idx="97">
                  <c:v>2478</c:v>
                </c:pt>
                <c:pt idx="98">
                  <c:v>1393</c:v>
                </c:pt>
                <c:pt idx="99">
                  <c:v>740</c:v>
                </c:pt>
                <c:pt idx="100">
                  <c:v>426</c:v>
                </c:pt>
                <c:pt idx="101">
                  <c:v>424</c:v>
                </c:pt>
                <c:pt idx="102">
                  <c:v>447</c:v>
                </c:pt>
                <c:pt idx="103">
                  <c:v>492</c:v>
                </c:pt>
                <c:pt idx="104">
                  <c:v>591</c:v>
                </c:pt>
                <c:pt idx="105">
                  <c:v>620</c:v>
                </c:pt>
                <c:pt idx="106">
                  <c:v>545</c:v>
                </c:pt>
                <c:pt idx="107">
                  <c:v>184</c:v>
                </c:pt>
                <c:pt idx="108">
                  <c:v>204</c:v>
                </c:pt>
                <c:pt idx="109">
                  <c:v>223</c:v>
                </c:pt>
                <c:pt idx="110">
                  <c:v>245</c:v>
                </c:pt>
                <c:pt idx="111">
                  <c:v>245</c:v>
                </c:pt>
                <c:pt idx="112">
                  <c:v>6116</c:v>
                </c:pt>
                <c:pt idx="113">
                  <c:v>6439</c:v>
                </c:pt>
                <c:pt idx="114">
                  <c:v>6561</c:v>
                </c:pt>
                <c:pt idx="115">
                  <c:v>6627</c:v>
                </c:pt>
                <c:pt idx="116">
                  <c:v>6658</c:v>
                </c:pt>
                <c:pt idx="117">
                  <c:v>3712</c:v>
                </c:pt>
                <c:pt idx="118">
                  <c:v>1505</c:v>
                </c:pt>
                <c:pt idx="119">
                  <c:v>1000</c:v>
                </c:pt>
                <c:pt idx="120">
                  <c:v>738</c:v>
                </c:pt>
                <c:pt idx="121">
                  <c:v>582</c:v>
                </c:pt>
                <c:pt idx="122">
                  <c:v>530</c:v>
                </c:pt>
                <c:pt idx="123">
                  <c:v>508</c:v>
                </c:pt>
                <c:pt idx="124">
                  <c:v>460</c:v>
                </c:pt>
                <c:pt idx="125">
                  <c:v>482</c:v>
                </c:pt>
                <c:pt idx="126">
                  <c:v>579</c:v>
                </c:pt>
                <c:pt idx="127">
                  <c:v>520</c:v>
                </c:pt>
                <c:pt idx="128">
                  <c:v>465</c:v>
                </c:pt>
                <c:pt idx="129">
                  <c:v>540</c:v>
                </c:pt>
                <c:pt idx="130">
                  <c:v>632</c:v>
                </c:pt>
                <c:pt idx="131">
                  <c:v>772</c:v>
                </c:pt>
                <c:pt idx="132">
                  <c:v>1003</c:v>
                </c:pt>
                <c:pt idx="133">
                  <c:v>1089</c:v>
                </c:pt>
                <c:pt idx="134">
                  <c:v>1240</c:v>
                </c:pt>
                <c:pt idx="135">
                  <c:v>1188</c:v>
                </c:pt>
                <c:pt idx="136">
                  <c:v>1174</c:v>
                </c:pt>
                <c:pt idx="137">
                  <c:v>1194</c:v>
                </c:pt>
                <c:pt idx="138">
                  <c:v>903</c:v>
                </c:pt>
                <c:pt idx="139">
                  <c:v>948</c:v>
                </c:pt>
                <c:pt idx="140">
                  <c:v>910</c:v>
                </c:pt>
                <c:pt idx="141">
                  <c:v>877</c:v>
                </c:pt>
                <c:pt idx="142">
                  <c:v>868</c:v>
                </c:pt>
                <c:pt idx="143">
                  <c:v>776</c:v>
                </c:pt>
                <c:pt idx="144">
                  <c:v>772</c:v>
                </c:pt>
                <c:pt idx="145">
                  <c:v>884</c:v>
                </c:pt>
                <c:pt idx="146">
                  <c:v>851</c:v>
                </c:pt>
                <c:pt idx="147">
                  <c:v>1133</c:v>
                </c:pt>
                <c:pt idx="148">
                  <c:v>1055</c:v>
                </c:pt>
                <c:pt idx="149">
                  <c:v>1110</c:v>
                </c:pt>
                <c:pt idx="150">
                  <c:v>1117</c:v>
                </c:pt>
                <c:pt idx="151">
                  <c:v>1068</c:v>
                </c:pt>
                <c:pt idx="152">
                  <c:v>1070</c:v>
                </c:pt>
                <c:pt idx="153">
                  <c:v>1233</c:v>
                </c:pt>
                <c:pt idx="154">
                  <c:v>892</c:v>
                </c:pt>
                <c:pt idx="155">
                  <c:v>905</c:v>
                </c:pt>
                <c:pt idx="156">
                  <c:v>861</c:v>
                </c:pt>
                <c:pt idx="157">
                  <c:v>859</c:v>
                </c:pt>
                <c:pt idx="158">
                  <c:v>823</c:v>
                </c:pt>
                <c:pt idx="159">
                  <c:v>826</c:v>
                </c:pt>
                <c:pt idx="160">
                  <c:v>594</c:v>
                </c:pt>
                <c:pt idx="161">
                  <c:v>560</c:v>
                </c:pt>
                <c:pt idx="162">
                  <c:v>310</c:v>
                </c:pt>
                <c:pt idx="163">
                  <c:v>312</c:v>
                </c:pt>
                <c:pt idx="164">
                  <c:v>302</c:v>
                </c:pt>
                <c:pt idx="165">
                  <c:v>267</c:v>
                </c:pt>
                <c:pt idx="166">
                  <c:v>212</c:v>
                </c:pt>
                <c:pt idx="167">
                  <c:v>225</c:v>
                </c:pt>
                <c:pt idx="168">
                  <c:v>154</c:v>
                </c:pt>
                <c:pt idx="169">
                  <c:v>139</c:v>
                </c:pt>
                <c:pt idx="170">
                  <c:v>189</c:v>
                </c:pt>
                <c:pt idx="171">
                  <c:v>204</c:v>
                </c:pt>
                <c:pt idx="172">
                  <c:v>215</c:v>
                </c:pt>
                <c:pt idx="173">
                  <c:v>221</c:v>
                </c:pt>
                <c:pt idx="174">
                  <c:v>218</c:v>
                </c:pt>
                <c:pt idx="175">
                  <c:v>216</c:v>
                </c:pt>
                <c:pt idx="176">
                  <c:v>220</c:v>
                </c:pt>
                <c:pt idx="177">
                  <c:v>221</c:v>
                </c:pt>
                <c:pt idx="178">
                  <c:v>220</c:v>
                </c:pt>
                <c:pt idx="179">
                  <c:v>4702</c:v>
                </c:pt>
                <c:pt idx="180">
                  <c:v>5794</c:v>
                </c:pt>
                <c:pt idx="181">
                  <c:v>6441</c:v>
                </c:pt>
                <c:pt idx="182">
                  <c:v>7064</c:v>
                </c:pt>
                <c:pt idx="183">
                  <c:v>4049</c:v>
                </c:pt>
                <c:pt idx="184">
                  <c:v>928</c:v>
                </c:pt>
                <c:pt idx="185">
                  <c:v>453</c:v>
                </c:pt>
                <c:pt idx="186">
                  <c:v>856</c:v>
                </c:pt>
                <c:pt idx="187">
                  <c:v>345</c:v>
                </c:pt>
                <c:pt idx="188">
                  <c:v>1119</c:v>
                </c:pt>
                <c:pt idx="189">
                  <c:v>986</c:v>
                </c:pt>
                <c:pt idx="190">
                  <c:v>597</c:v>
                </c:pt>
                <c:pt idx="191">
                  <c:v>240</c:v>
                </c:pt>
                <c:pt idx="192">
                  <c:v>5636</c:v>
                </c:pt>
                <c:pt idx="193">
                  <c:v>496</c:v>
                </c:pt>
                <c:pt idx="194">
                  <c:v>600</c:v>
                </c:pt>
                <c:pt idx="195">
                  <c:v>608</c:v>
                </c:pt>
                <c:pt idx="196">
                  <c:v>173</c:v>
                </c:pt>
                <c:pt idx="197">
                  <c:v>6584</c:v>
                </c:pt>
                <c:pt idx="198">
                  <c:v>943</c:v>
                </c:pt>
                <c:pt idx="199">
                  <c:v>365</c:v>
                </c:pt>
                <c:pt idx="200">
                  <c:v>327</c:v>
                </c:pt>
                <c:pt idx="201">
                  <c:v>400</c:v>
                </c:pt>
                <c:pt idx="202">
                  <c:v>554</c:v>
                </c:pt>
                <c:pt idx="203">
                  <c:v>708</c:v>
                </c:pt>
                <c:pt idx="204">
                  <c:v>989</c:v>
                </c:pt>
                <c:pt idx="205">
                  <c:v>976</c:v>
                </c:pt>
                <c:pt idx="206">
                  <c:v>1308</c:v>
                </c:pt>
                <c:pt idx="207">
                  <c:v>1273</c:v>
                </c:pt>
                <c:pt idx="208">
                  <c:v>1121</c:v>
                </c:pt>
                <c:pt idx="209">
                  <c:v>885</c:v>
                </c:pt>
                <c:pt idx="210">
                  <c:v>899</c:v>
                </c:pt>
                <c:pt idx="211">
                  <c:v>1061</c:v>
                </c:pt>
                <c:pt idx="212">
                  <c:v>994</c:v>
                </c:pt>
                <c:pt idx="213">
                  <c:v>870</c:v>
                </c:pt>
                <c:pt idx="214">
                  <c:v>1013</c:v>
                </c:pt>
                <c:pt idx="215">
                  <c:v>1047</c:v>
                </c:pt>
                <c:pt idx="216">
                  <c:v>998</c:v>
                </c:pt>
                <c:pt idx="217">
                  <c:v>1215</c:v>
                </c:pt>
                <c:pt idx="218">
                  <c:v>1282</c:v>
                </c:pt>
                <c:pt idx="219">
                  <c:v>1387</c:v>
                </c:pt>
                <c:pt idx="220">
                  <c:v>1271</c:v>
                </c:pt>
                <c:pt idx="221">
                  <c:v>1315</c:v>
                </c:pt>
                <c:pt idx="222">
                  <c:v>1612</c:v>
                </c:pt>
                <c:pt idx="223">
                  <c:v>1488</c:v>
                </c:pt>
                <c:pt idx="224">
                  <c:v>1480</c:v>
                </c:pt>
                <c:pt idx="225">
                  <c:v>1308</c:v>
                </c:pt>
                <c:pt idx="226">
                  <c:v>1156</c:v>
                </c:pt>
                <c:pt idx="227">
                  <c:v>1128</c:v>
                </c:pt>
                <c:pt idx="228">
                  <c:v>1164</c:v>
                </c:pt>
                <c:pt idx="229">
                  <c:v>1312</c:v>
                </c:pt>
                <c:pt idx="230">
                  <c:v>1209</c:v>
                </c:pt>
                <c:pt idx="231">
                  <c:v>1017</c:v>
                </c:pt>
                <c:pt idx="232">
                  <c:v>1110</c:v>
                </c:pt>
                <c:pt idx="233">
                  <c:v>1052</c:v>
                </c:pt>
                <c:pt idx="234">
                  <c:v>1073</c:v>
                </c:pt>
                <c:pt idx="235">
                  <c:v>898</c:v>
                </c:pt>
                <c:pt idx="236">
                  <c:v>716</c:v>
                </c:pt>
                <c:pt idx="237">
                  <c:v>489</c:v>
                </c:pt>
                <c:pt idx="238">
                  <c:v>482</c:v>
                </c:pt>
                <c:pt idx="239">
                  <c:v>314</c:v>
                </c:pt>
                <c:pt idx="240">
                  <c:v>200</c:v>
                </c:pt>
                <c:pt idx="241">
                  <c:v>162</c:v>
                </c:pt>
                <c:pt idx="242">
                  <c:v>156</c:v>
                </c:pt>
                <c:pt idx="243">
                  <c:v>172</c:v>
                </c:pt>
                <c:pt idx="244">
                  <c:v>207</c:v>
                </c:pt>
                <c:pt idx="245">
                  <c:v>220</c:v>
                </c:pt>
                <c:pt idx="246">
                  <c:v>220</c:v>
                </c:pt>
                <c:pt idx="247">
                  <c:v>215</c:v>
                </c:pt>
                <c:pt idx="248">
                  <c:v>3282</c:v>
                </c:pt>
                <c:pt idx="249">
                  <c:v>4312</c:v>
                </c:pt>
                <c:pt idx="250">
                  <c:v>5408</c:v>
                </c:pt>
                <c:pt idx="251">
                  <c:v>6068</c:v>
                </c:pt>
                <c:pt idx="252">
                  <c:v>6725</c:v>
                </c:pt>
                <c:pt idx="253">
                  <c:v>6800</c:v>
                </c:pt>
                <c:pt idx="254">
                  <c:v>6804</c:v>
                </c:pt>
                <c:pt idx="255">
                  <c:v>6793</c:v>
                </c:pt>
                <c:pt idx="256">
                  <c:v>3728</c:v>
                </c:pt>
                <c:pt idx="257">
                  <c:v>1595</c:v>
                </c:pt>
                <c:pt idx="258">
                  <c:v>952</c:v>
                </c:pt>
                <c:pt idx="259">
                  <c:v>560</c:v>
                </c:pt>
                <c:pt idx="260">
                  <c:v>347</c:v>
                </c:pt>
                <c:pt idx="261">
                  <c:v>185</c:v>
                </c:pt>
                <c:pt idx="262">
                  <c:v>241</c:v>
                </c:pt>
                <c:pt idx="263">
                  <c:v>306</c:v>
                </c:pt>
                <c:pt idx="264">
                  <c:v>290</c:v>
                </c:pt>
                <c:pt idx="265">
                  <c:v>277</c:v>
                </c:pt>
                <c:pt idx="266">
                  <c:v>294</c:v>
                </c:pt>
                <c:pt idx="267">
                  <c:v>306</c:v>
                </c:pt>
                <c:pt idx="268">
                  <c:v>252</c:v>
                </c:pt>
                <c:pt idx="269">
                  <c:v>171</c:v>
                </c:pt>
                <c:pt idx="270">
                  <c:v>159</c:v>
                </c:pt>
                <c:pt idx="271">
                  <c:v>169</c:v>
                </c:pt>
                <c:pt idx="272">
                  <c:v>191</c:v>
                </c:pt>
                <c:pt idx="273">
                  <c:v>236</c:v>
                </c:pt>
                <c:pt idx="274">
                  <c:v>234</c:v>
                </c:pt>
                <c:pt idx="275">
                  <c:v>6889</c:v>
                </c:pt>
                <c:pt idx="276">
                  <c:v>7003</c:v>
                </c:pt>
                <c:pt idx="277">
                  <c:v>7188</c:v>
                </c:pt>
                <c:pt idx="278">
                  <c:v>3143</c:v>
                </c:pt>
                <c:pt idx="279">
                  <c:v>2014</c:v>
                </c:pt>
                <c:pt idx="280">
                  <c:v>1570</c:v>
                </c:pt>
                <c:pt idx="281">
                  <c:v>1276</c:v>
                </c:pt>
                <c:pt idx="282">
                  <c:v>1239</c:v>
                </c:pt>
                <c:pt idx="283">
                  <c:v>1348</c:v>
                </c:pt>
                <c:pt idx="284">
                  <c:v>1261</c:v>
                </c:pt>
                <c:pt idx="285">
                  <c:v>1215</c:v>
                </c:pt>
                <c:pt idx="286">
                  <c:v>1254</c:v>
                </c:pt>
                <c:pt idx="287">
                  <c:v>1248</c:v>
                </c:pt>
                <c:pt idx="288">
                  <c:v>1178</c:v>
                </c:pt>
                <c:pt idx="289">
                  <c:v>1067</c:v>
                </c:pt>
                <c:pt idx="290">
                  <c:v>1040</c:v>
                </c:pt>
                <c:pt idx="291">
                  <c:v>1062</c:v>
                </c:pt>
                <c:pt idx="292">
                  <c:v>958</c:v>
                </c:pt>
                <c:pt idx="293">
                  <c:v>860</c:v>
                </c:pt>
                <c:pt idx="294">
                  <c:v>696</c:v>
                </c:pt>
                <c:pt idx="295">
                  <c:v>518</c:v>
                </c:pt>
                <c:pt idx="296">
                  <c:v>174</c:v>
                </c:pt>
                <c:pt idx="297">
                  <c:v>159</c:v>
                </c:pt>
                <c:pt idx="298">
                  <c:v>236</c:v>
                </c:pt>
                <c:pt idx="299">
                  <c:v>6889</c:v>
                </c:pt>
                <c:pt idx="300">
                  <c:v>872</c:v>
                </c:pt>
                <c:pt idx="301">
                  <c:v>175</c:v>
                </c:pt>
                <c:pt idx="302">
                  <c:v>197</c:v>
                </c:pt>
                <c:pt idx="303">
                  <c:v>218</c:v>
                </c:pt>
                <c:pt idx="304">
                  <c:v>232</c:v>
                </c:pt>
                <c:pt idx="305">
                  <c:v>236</c:v>
                </c:pt>
                <c:pt idx="306">
                  <c:v>237</c:v>
                </c:pt>
                <c:pt idx="307">
                  <c:v>3298</c:v>
                </c:pt>
                <c:pt idx="308">
                  <c:v>4736</c:v>
                </c:pt>
                <c:pt idx="309">
                  <c:v>5799</c:v>
                </c:pt>
                <c:pt idx="310">
                  <c:v>6441</c:v>
                </c:pt>
                <c:pt idx="311">
                  <c:v>6845</c:v>
                </c:pt>
                <c:pt idx="312">
                  <c:v>7286</c:v>
                </c:pt>
                <c:pt idx="313">
                  <c:v>7316</c:v>
                </c:pt>
                <c:pt idx="314">
                  <c:v>7325</c:v>
                </c:pt>
                <c:pt idx="315">
                  <c:v>1773</c:v>
                </c:pt>
                <c:pt idx="316">
                  <c:v>1116</c:v>
                </c:pt>
                <c:pt idx="317">
                  <c:v>718</c:v>
                </c:pt>
                <c:pt idx="318">
                  <c:v>495</c:v>
                </c:pt>
                <c:pt idx="319">
                  <c:v>378</c:v>
                </c:pt>
                <c:pt idx="320">
                  <c:v>764</c:v>
                </c:pt>
                <c:pt idx="321">
                  <c:v>967</c:v>
                </c:pt>
                <c:pt idx="322">
                  <c:v>1038</c:v>
                </c:pt>
                <c:pt idx="323">
                  <c:v>1088</c:v>
                </c:pt>
                <c:pt idx="324">
                  <c:v>1104</c:v>
                </c:pt>
                <c:pt idx="325">
                  <c:v>1217</c:v>
                </c:pt>
                <c:pt idx="326">
                  <c:v>1145</c:v>
                </c:pt>
                <c:pt idx="327">
                  <c:v>1052</c:v>
                </c:pt>
                <c:pt idx="328">
                  <c:v>758</c:v>
                </c:pt>
                <c:pt idx="329">
                  <c:v>583</c:v>
                </c:pt>
                <c:pt idx="330">
                  <c:v>523</c:v>
                </c:pt>
                <c:pt idx="331">
                  <c:v>383</c:v>
                </c:pt>
                <c:pt idx="332">
                  <c:v>342</c:v>
                </c:pt>
                <c:pt idx="333">
                  <c:v>335</c:v>
                </c:pt>
                <c:pt idx="334">
                  <c:v>220</c:v>
                </c:pt>
                <c:pt idx="335">
                  <c:v>224</c:v>
                </c:pt>
                <c:pt idx="336">
                  <c:v>163</c:v>
                </c:pt>
                <c:pt idx="337">
                  <c:v>144</c:v>
                </c:pt>
                <c:pt idx="338">
                  <c:v>160</c:v>
                </c:pt>
                <c:pt idx="339">
                  <c:v>180</c:v>
                </c:pt>
                <c:pt idx="340">
                  <c:v>200</c:v>
                </c:pt>
                <c:pt idx="341">
                  <c:v>213</c:v>
                </c:pt>
                <c:pt idx="342">
                  <c:v>218</c:v>
                </c:pt>
                <c:pt idx="343">
                  <c:v>220</c:v>
                </c:pt>
                <c:pt idx="344">
                  <c:v>3282</c:v>
                </c:pt>
                <c:pt idx="345">
                  <c:v>4632</c:v>
                </c:pt>
                <c:pt idx="346">
                  <c:v>6316</c:v>
                </c:pt>
                <c:pt idx="347">
                  <c:v>6496</c:v>
                </c:pt>
                <c:pt idx="348">
                  <c:v>6624</c:v>
                </c:pt>
                <c:pt idx="349">
                  <c:v>6869</c:v>
                </c:pt>
                <c:pt idx="350">
                  <c:v>3803</c:v>
                </c:pt>
                <c:pt idx="351">
                  <c:v>1145</c:v>
                </c:pt>
                <c:pt idx="352">
                  <c:v>849</c:v>
                </c:pt>
                <c:pt idx="353">
                  <c:v>648</c:v>
                </c:pt>
                <c:pt idx="354">
                  <c:v>653</c:v>
                </c:pt>
                <c:pt idx="355">
                  <c:v>602</c:v>
                </c:pt>
                <c:pt idx="356">
                  <c:v>472</c:v>
                </c:pt>
                <c:pt idx="357">
                  <c:v>404</c:v>
                </c:pt>
                <c:pt idx="358">
                  <c:v>395</c:v>
                </c:pt>
                <c:pt idx="359">
                  <c:v>335</c:v>
                </c:pt>
                <c:pt idx="360">
                  <c:v>150</c:v>
                </c:pt>
                <c:pt idx="361">
                  <c:v>152</c:v>
                </c:pt>
                <c:pt idx="362">
                  <c:v>150</c:v>
                </c:pt>
                <c:pt idx="363">
                  <c:v>186</c:v>
                </c:pt>
                <c:pt idx="364">
                  <c:v>205</c:v>
                </c:pt>
                <c:pt idx="365">
                  <c:v>3429</c:v>
                </c:pt>
                <c:pt idx="366">
                  <c:v>6517</c:v>
                </c:pt>
                <c:pt idx="367">
                  <c:v>6587</c:v>
                </c:pt>
                <c:pt idx="368">
                  <c:v>6610</c:v>
                </c:pt>
                <c:pt idx="369">
                  <c:v>3428</c:v>
                </c:pt>
                <c:pt idx="370">
                  <c:v>2210</c:v>
                </c:pt>
                <c:pt idx="371">
                  <c:v>1348</c:v>
                </c:pt>
                <c:pt idx="372">
                  <c:v>792</c:v>
                </c:pt>
                <c:pt idx="373">
                  <c:v>568</c:v>
                </c:pt>
                <c:pt idx="374">
                  <c:v>501</c:v>
                </c:pt>
                <c:pt idx="375">
                  <c:v>500</c:v>
                </c:pt>
                <c:pt idx="376">
                  <c:v>447</c:v>
                </c:pt>
                <c:pt idx="377">
                  <c:v>1226</c:v>
                </c:pt>
                <c:pt idx="378">
                  <c:v>1195</c:v>
                </c:pt>
                <c:pt idx="379">
                  <c:v>1175</c:v>
                </c:pt>
                <c:pt idx="380">
                  <c:v>1439</c:v>
                </c:pt>
                <c:pt idx="381">
                  <c:v>1463</c:v>
                </c:pt>
                <c:pt idx="382">
                  <c:v>1377</c:v>
                </c:pt>
                <c:pt idx="383">
                  <c:v>1341</c:v>
                </c:pt>
                <c:pt idx="384">
                  <c:v>1091</c:v>
                </c:pt>
                <c:pt idx="385">
                  <c:v>1072</c:v>
                </c:pt>
                <c:pt idx="386">
                  <c:v>1052</c:v>
                </c:pt>
                <c:pt idx="387">
                  <c:v>1073</c:v>
                </c:pt>
                <c:pt idx="388">
                  <c:v>1114</c:v>
                </c:pt>
                <c:pt idx="389">
                  <c:v>1224</c:v>
                </c:pt>
                <c:pt idx="390">
                  <c:v>983</c:v>
                </c:pt>
                <c:pt idx="391">
                  <c:v>967</c:v>
                </c:pt>
                <c:pt idx="392">
                  <c:v>858</c:v>
                </c:pt>
                <c:pt idx="393">
                  <c:v>790</c:v>
                </c:pt>
                <c:pt idx="394">
                  <c:v>716</c:v>
                </c:pt>
                <c:pt idx="395">
                  <c:v>700</c:v>
                </c:pt>
                <c:pt idx="396">
                  <c:v>521</c:v>
                </c:pt>
                <c:pt idx="397">
                  <c:v>357</c:v>
                </c:pt>
                <c:pt idx="398">
                  <c:v>324</c:v>
                </c:pt>
                <c:pt idx="399">
                  <c:v>218</c:v>
                </c:pt>
                <c:pt idx="400">
                  <c:v>176</c:v>
                </c:pt>
                <c:pt idx="401">
                  <c:v>167</c:v>
                </c:pt>
                <c:pt idx="402">
                  <c:v>177</c:v>
                </c:pt>
                <c:pt idx="403">
                  <c:v>194</c:v>
                </c:pt>
                <c:pt idx="404">
                  <c:v>212</c:v>
                </c:pt>
                <c:pt idx="405">
                  <c:v>223</c:v>
                </c:pt>
                <c:pt idx="406">
                  <c:v>224</c:v>
                </c:pt>
                <c:pt idx="407">
                  <c:v>226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3287</c:v>
                </c:pt>
                <c:pt idx="412">
                  <c:v>4736</c:v>
                </c:pt>
                <c:pt idx="413">
                  <c:v>5781</c:v>
                </c:pt>
                <c:pt idx="414">
                  <c:v>6291</c:v>
                </c:pt>
                <c:pt idx="415">
                  <c:v>6616</c:v>
                </c:pt>
                <c:pt idx="416">
                  <c:v>6710</c:v>
                </c:pt>
                <c:pt idx="417">
                  <c:v>6818</c:v>
                </c:pt>
                <c:pt idx="418">
                  <c:v>6944</c:v>
                </c:pt>
                <c:pt idx="419">
                  <c:v>7005</c:v>
                </c:pt>
                <c:pt idx="420">
                  <c:v>7019</c:v>
                </c:pt>
                <c:pt idx="421">
                  <c:v>3935</c:v>
                </c:pt>
                <c:pt idx="422">
                  <c:v>2493</c:v>
                </c:pt>
                <c:pt idx="423">
                  <c:v>1513</c:v>
                </c:pt>
                <c:pt idx="424">
                  <c:v>1000</c:v>
                </c:pt>
                <c:pt idx="425">
                  <c:v>710</c:v>
                </c:pt>
                <c:pt idx="426">
                  <c:v>610</c:v>
                </c:pt>
                <c:pt idx="427">
                  <c:v>500</c:v>
                </c:pt>
                <c:pt idx="428">
                  <c:v>441</c:v>
                </c:pt>
                <c:pt idx="429">
                  <c:v>409</c:v>
                </c:pt>
                <c:pt idx="430">
                  <c:v>680</c:v>
                </c:pt>
                <c:pt idx="431">
                  <c:v>775</c:v>
                </c:pt>
                <c:pt idx="432">
                  <c:v>957</c:v>
                </c:pt>
                <c:pt idx="433">
                  <c:v>985</c:v>
                </c:pt>
                <c:pt idx="434">
                  <c:v>1084</c:v>
                </c:pt>
                <c:pt idx="435">
                  <c:v>1416</c:v>
                </c:pt>
                <c:pt idx="436">
                  <c:v>1460</c:v>
                </c:pt>
                <c:pt idx="437">
                  <c:v>1514</c:v>
                </c:pt>
                <c:pt idx="438">
                  <c:v>1779</c:v>
                </c:pt>
                <c:pt idx="439">
                  <c:v>1607</c:v>
                </c:pt>
                <c:pt idx="440">
                  <c:v>1536</c:v>
                </c:pt>
                <c:pt idx="441">
                  <c:v>1356</c:v>
                </c:pt>
                <c:pt idx="442">
                  <c:v>1343</c:v>
                </c:pt>
                <c:pt idx="443">
                  <c:v>1329</c:v>
                </c:pt>
                <c:pt idx="444">
                  <c:v>931</c:v>
                </c:pt>
                <c:pt idx="445">
                  <c:v>1114</c:v>
                </c:pt>
                <c:pt idx="446">
                  <c:v>907</c:v>
                </c:pt>
                <c:pt idx="447">
                  <c:v>850</c:v>
                </c:pt>
                <c:pt idx="448">
                  <c:v>814</c:v>
                </c:pt>
                <c:pt idx="449">
                  <c:v>838</c:v>
                </c:pt>
                <c:pt idx="450">
                  <c:v>731</c:v>
                </c:pt>
                <c:pt idx="451">
                  <c:v>776</c:v>
                </c:pt>
                <c:pt idx="452">
                  <c:v>1000</c:v>
                </c:pt>
                <c:pt idx="453">
                  <c:v>1027</c:v>
                </c:pt>
                <c:pt idx="454">
                  <c:v>1034</c:v>
                </c:pt>
                <c:pt idx="455">
                  <c:v>931</c:v>
                </c:pt>
                <c:pt idx="456">
                  <c:v>1049</c:v>
                </c:pt>
                <c:pt idx="457">
                  <c:v>1097</c:v>
                </c:pt>
                <c:pt idx="458">
                  <c:v>1046</c:v>
                </c:pt>
                <c:pt idx="459">
                  <c:v>1182</c:v>
                </c:pt>
                <c:pt idx="460">
                  <c:v>1340</c:v>
                </c:pt>
                <c:pt idx="461">
                  <c:v>1256</c:v>
                </c:pt>
                <c:pt idx="462">
                  <c:v>1468</c:v>
                </c:pt>
                <c:pt idx="463">
                  <c:v>1638</c:v>
                </c:pt>
                <c:pt idx="464">
                  <c:v>1734</c:v>
                </c:pt>
                <c:pt idx="465">
                  <c:v>1787</c:v>
                </c:pt>
                <c:pt idx="466">
                  <c:v>1458</c:v>
                </c:pt>
                <c:pt idx="467">
                  <c:v>1836</c:v>
                </c:pt>
                <c:pt idx="468">
                  <c:v>1628</c:v>
                </c:pt>
                <c:pt idx="469">
                  <c:v>1552</c:v>
                </c:pt>
                <c:pt idx="470">
                  <c:v>1389</c:v>
                </c:pt>
                <c:pt idx="471">
                  <c:v>1396</c:v>
                </c:pt>
                <c:pt idx="472">
                  <c:v>1195</c:v>
                </c:pt>
                <c:pt idx="473">
                  <c:v>1147</c:v>
                </c:pt>
                <c:pt idx="474">
                  <c:v>1074</c:v>
                </c:pt>
                <c:pt idx="475">
                  <c:v>954</c:v>
                </c:pt>
                <c:pt idx="476">
                  <c:v>914</c:v>
                </c:pt>
                <c:pt idx="477">
                  <c:v>509</c:v>
                </c:pt>
                <c:pt idx="478">
                  <c:v>470</c:v>
                </c:pt>
                <c:pt idx="479">
                  <c:v>469</c:v>
                </c:pt>
                <c:pt idx="480">
                  <c:v>282</c:v>
                </c:pt>
                <c:pt idx="481">
                  <c:v>225</c:v>
                </c:pt>
                <c:pt idx="482">
                  <c:v>212</c:v>
                </c:pt>
                <c:pt idx="483">
                  <c:v>164</c:v>
                </c:pt>
                <c:pt idx="484">
                  <c:v>157</c:v>
                </c:pt>
                <c:pt idx="485">
                  <c:v>164</c:v>
                </c:pt>
                <c:pt idx="486">
                  <c:v>192</c:v>
                </c:pt>
                <c:pt idx="487">
                  <c:v>200</c:v>
                </c:pt>
                <c:pt idx="488">
                  <c:v>215</c:v>
                </c:pt>
                <c:pt idx="489">
                  <c:v>216</c:v>
                </c:pt>
                <c:pt idx="490">
                  <c:v>220</c:v>
                </c:pt>
                <c:pt idx="491">
                  <c:v>221</c:v>
                </c:pt>
                <c:pt idx="492">
                  <c:v>3279</c:v>
                </c:pt>
                <c:pt idx="493">
                  <c:v>6863</c:v>
                </c:pt>
                <c:pt idx="494">
                  <c:v>6863</c:v>
                </c:pt>
                <c:pt idx="495">
                  <c:v>6913</c:v>
                </c:pt>
                <c:pt idx="496">
                  <c:v>6920</c:v>
                </c:pt>
                <c:pt idx="497">
                  <c:v>3912</c:v>
                </c:pt>
                <c:pt idx="498">
                  <c:v>2432</c:v>
                </c:pt>
                <c:pt idx="499">
                  <c:v>369</c:v>
                </c:pt>
                <c:pt idx="500">
                  <c:v>317</c:v>
                </c:pt>
                <c:pt idx="501">
                  <c:v>493</c:v>
                </c:pt>
                <c:pt idx="502">
                  <c:v>564</c:v>
                </c:pt>
                <c:pt idx="503">
                  <c:v>1091</c:v>
                </c:pt>
                <c:pt idx="504">
                  <c:v>1204</c:v>
                </c:pt>
                <c:pt idx="505">
                  <c:v>1345</c:v>
                </c:pt>
                <c:pt idx="506">
                  <c:v>1325</c:v>
                </c:pt>
                <c:pt idx="507">
                  <c:v>1300</c:v>
                </c:pt>
                <c:pt idx="508">
                  <c:v>1292</c:v>
                </c:pt>
                <c:pt idx="509">
                  <c:v>347</c:v>
                </c:pt>
                <c:pt idx="510">
                  <c:v>224</c:v>
                </c:pt>
                <c:pt idx="511">
                  <c:v>172</c:v>
                </c:pt>
                <c:pt idx="512">
                  <c:v>165</c:v>
                </c:pt>
                <c:pt idx="513">
                  <c:v>180</c:v>
                </c:pt>
                <c:pt idx="514">
                  <c:v>204</c:v>
                </c:pt>
                <c:pt idx="515">
                  <c:v>213</c:v>
                </c:pt>
                <c:pt idx="516">
                  <c:v>6238</c:v>
                </c:pt>
                <c:pt idx="517">
                  <c:v>6511</c:v>
                </c:pt>
                <c:pt idx="518">
                  <c:v>6604</c:v>
                </c:pt>
                <c:pt idx="519">
                  <c:v>6602</c:v>
                </c:pt>
                <c:pt idx="520">
                  <c:v>6630</c:v>
                </c:pt>
                <c:pt idx="521">
                  <c:v>388</c:v>
                </c:pt>
                <c:pt idx="522">
                  <c:v>413</c:v>
                </c:pt>
                <c:pt idx="523">
                  <c:v>159</c:v>
                </c:pt>
                <c:pt idx="524">
                  <c:v>236</c:v>
                </c:pt>
                <c:pt idx="525">
                  <c:v>239</c:v>
                </c:pt>
                <c:pt idx="526">
                  <c:v>532</c:v>
                </c:pt>
                <c:pt idx="527">
                  <c:v>525</c:v>
                </c:pt>
                <c:pt idx="528">
                  <c:v>532</c:v>
                </c:pt>
                <c:pt idx="529">
                  <c:v>461</c:v>
                </c:pt>
                <c:pt idx="530">
                  <c:v>408</c:v>
                </c:pt>
                <c:pt idx="531">
                  <c:v>369</c:v>
                </c:pt>
                <c:pt idx="532">
                  <c:v>327</c:v>
                </c:pt>
                <c:pt idx="533">
                  <c:v>253</c:v>
                </c:pt>
                <c:pt idx="534">
                  <c:v>228</c:v>
                </c:pt>
                <c:pt idx="535">
                  <c:v>172</c:v>
                </c:pt>
                <c:pt idx="536">
                  <c:v>144</c:v>
                </c:pt>
                <c:pt idx="537">
                  <c:v>146</c:v>
                </c:pt>
                <c:pt idx="538">
                  <c:v>181</c:v>
                </c:pt>
                <c:pt idx="539">
                  <c:v>199</c:v>
                </c:pt>
                <c:pt idx="540">
                  <c:v>215</c:v>
                </c:pt>
                <c:pt idx="541">
                  <c:v>216</c:v>
                </c:pt>
                <c:pt idx="542">
                  <c:v>224</c:v>
                </c:pt>
                <c:pt idx="543">
                  <c:v>228</c:v>
                </c:pt>
                <c:pt idx="544">
                  <c:v>223</c:v>
                </c:pt>
                <c:pt idx="545">
                  <c:v>226</c:v>
                </c:pt>
                <c:pt idx="546">
                  <c:v>3285</c:v>
                </c:pt>
                <c:pt idx="547">
                  <c:v>5791</c:v>
                </c:pt>
                <c:pt idx="548">
                  <c:v>6371</c:v>
                </c:pt>
                <c:pt idx="549">
                  <c:v>6695</c:v>
                </c:pt>
                <c:pt idx="550">
                  <c:v>6859</c:v>
                </c:pt>
                <c:pt idx="551">
                  <c:v>6983</c:v>
                </c:pt>
                <c:pt idx="552">
                  <c:v>7110</c:v>
                </c:pt>
                <c:pt idx="553">
                  <c:v>7141</c:v>
                </c:pt>
                <c:pt idx="554">
                  <c:v>7133</c:v>
                </c:pt>
                <c:pt idx="555">
                  <c:v>4120</c:v>
                </c:pt>
                <c:pt idx="556">
                  <c:v>2593</c:v>
                </c:pt>
                <c:pt idx="557">
                  <c:v>1733</c:v>
                </c:pt>
                <c:pt idx="558">
                  <c:v>1145</c:v>
                </c:pt>
                <c:pt idx="559">
                  <c:v>880</c:v>
                </c:pt>
                <c:pt idx="560">
                  <c:v>728</c:v>
                </c:pt>
                <c:pt idx="561">
                  <c:v>656</c:v>
                </c:pt>
                <c:pt idx="562">
                  <c:v>574</c:v>
                </c:pt>
                <c:pt idx="563">
                  <c:v>530</c:v>
                </c:pt>
                <c:pt idx="564">
                  <c:v>540</c:v>
                </c:pt>
                <c:pt idx="565">
                  <c:v>655</c:v>
                </c:pt>
                <c:pt idx="566">
                  <c:v>676</c:v>
                </c:pt>
                <c:pt idx="567">
                  <c:v>841</c:v>
                </c:pt>
                <c:pt idx="568">
                  <c:v>796</c:v>
                </c:pt>
                <c:pt idx="569">
                  <c:v>780</c:v>
                </c:pt>
                <c:pt idx="570">
                  <c:v>704</c:v>
                </c:pt>
                <c:pt idx="571">
                  <c:v>642</c:v>
                </c:pt>
                <c:pt idx="572">
                  <c:v>639</c:v>
                </c:pt>
                <c:pt idx="573">
                  <c:v>627</c:v>
                </c:pt>
                <c:pt idx="574">
                  <c:v>461</c:v>
                </c:pt>
                <c:pt idx="575">
                  <c:v>366</c:v>
                </c:pt>
                <c:pt idx="576">
                  <c:v>151</c:v>
                </c:pt>
                <c:pt idx="577">
                  <c:v>160</c:v>
                </c:pt>
                <c:pt idx="578">
                  <c:v>181</c:v>
                </c:pt>
                <c:pt idx="579">
                  <c:v>196</c:v>
                </c:pt>
                <c:pt idx="580">
                  <c:v>218</c:v>
                </c:pt>
                <c:pt idx="581">
                  <c:v>223</c:v>
                </c:pt>
                <c:pt idx="582">
                  <c:v>223</c:v>
                </c:pt>
                <c:pt idx="583">
                  <c:v>229</c:v>
                </c:pt>
                <c:pt idx="584">
                  <c:v>229</c:v>
                </c:pt>
                <c:pt idx="585">
                  <c:v>226</c:v>
                </c:pt>
                <c:pt idx="586">
                  <c:v>3287</c:v>
                </c:pt>
                <c:pt idx="587">
                  <c:v>4750</c:v>
                </c:pt>
                <c:pt idx="588">
                  <c:v>5703</c:v>
                </c:pt>
                <c:pt idx="589">
                  <c:v>6286</c:v>
                </c:pt>
                <c:pt idx="590">
                  <c:v>7014</c:v>
                </c:pt>
                <c:pt idx="591">
                  <c:v>7068</c:v>
                </c:pt>
                <c:pt idx="592">
                  <c:v>7089</c:v>
                </c:pt>
                <c:pt idx="593">
                  <c:v>4176</c:v>
                </c:pt>
                <c:pt idx="594">
                  <c:v>2749</c:v>
                </c:pt>
                <c:pt idx="595">
                  <c:v>1422</c:v>
                </c:pt>
                <c:pt idx="596">
                  <c:v>1078</c:v>
                </c:pt>
                <c:pt idx="597">
                  <c:v>923</c:v>
                </c:pt>
                <c:pt idx="598">
                  <c:v>760</c:v>
                </c:pt>
                <c:pt idx="599">
                  <c:v>786</c:v>
                </c:pt>
                <c:pt idx="600">
                  <c:v>824</c:v>
                </c:pt>
                <c:pt idx="601">
                  <c:v>861</c:v>
                </c:pt>
                <c:pt idx="602">
                  <c:v>715</c:v>
                </c:pt>
                <c:pt idx="603">
                  <c:v>671</c:v>
                </c:pt>
                <c:pt idx="604">
                  <c:v>769</c:v>
                </c:pt>
                <c:pt idx="605">
                  <c:v>915</c:v>
                </c:pt>
                <c:pt idx="606">
                  <c:v>901</c:v>
                </c:pt>
                <c:pt idx="607">
                  <c:v>827</c:v>
                </c:pt>
                <c:pt idx="608">
                  <c:v>740</c:v>
                </c:pt>
                <c:pt idx="609">
                  <c:v>687</c:v>
                </c:pt>
                <c:pt idx="610">
                  <c:v>560</c:v>
                </c:pt>
                <c:pt idx="611">
                  <c:v>506</c:v>
                </c:pt>
                <c:pt idx="612">
                  <c:v>417</c:v>
                </c:pt>
                <c:pt idx="613">
                  <c:v>380</c:v>
                </c:pt>
                <c:pt idx="614">
                  <c:v>183</c:v>
                </c:pt>
                <c:pt idx="615">
                  <c:v>199</c:v>
                </c:pt>
                <c:pt idx="616">
                  <c:v>208</c:v>
                </c:pt>
                <c:pt idx="617">
                  <c:v>226</c:v>
                </c:pt>
                <c:pt idx="618">
                  <c:v>223</c:v>
                </c:pt>
                <c:pt idx="619">
                  <c:v>221</c:v>
                </c:pt>
                <c:pt idx="620">
                  <c:v>220</c:v>
                </c:pt>
                <c:pt idx="621">
                  <c:v>220</c:v>
                </c:pt>
                <c:pt idx="622">
                  <c:v>224</c:v>
                </c:pt>
                <c:pt idx="623">
                  <c:v>226</c:v>
                </c:pt>
                <c:pt idx="624">
                  <c:v>3285</c:v>
                </c:pt>
                <c:pt idx="625">
                  <c:v>4857</c:v>
                </c:pt>
                <c:pt idx="626">
                  <c:v>5888</c:v>
                </c:pt>
                <c:pt idx="627">
                  <c:v>6483</c:v>
                </c:pt>
                <c:pt idx="628">
                  <c:v>6828</c:v>
                </c:pt>
                <c:pt idx="629">
                  <c:v>7105</c:v>
                </c:pt>
                <c:pt idx="630">
                  <c:v>7133</c:v>
                </c:pt>
                <c:pt idx="631">
                  <c:v>7241</c:v>
                </c:pt>
                <c:pt idx="632">
                  <c:v>7276</c:v>
                </c:pt>
                <c:pt idx="633">
                  <c:v>1677</c:v>
                </c:pt>
                <c:pt idx="634">
                  <c:v>1087</c:v>
                </c:pt>
                <c:pt idx="635">
                  <c:v>725</c:v>
                </c:pt>
                <c:pt idx="636">
                  <c:v>441</c:v>
                </c:pt>
                <c:pt idx="637">
                  <c:v>398</c:v>
                </c:pt>
                <c:pt idx="638">
                  <c:v>302</c:v>
                </c:pt>
                <c:pt idx="639">
                  <c:v>248</c:v>
                </c:pt>
                <c:pt idx="640">
                  <c:v>252</c:v>
                </c:pt>
                <c:pt idx="641">
                  <c:v>271</c:v>
                </c:pt>
                <c:pt idx="642">
                  <c:v>146</c:v>
                </c:pt>
                <c:pt idx="643">
                  <c:v>169</c:v>
                </c:pt>
                <c:pt idx="644">
                  <c:v>184</c:v>
                </c:pt>
                <c:pt idx="645">
                  <c:v>166</c:v>
                </c:pt>
                <c:pt idx="646">
                  <c:v>168</c:v>
                </c:pt>
                <c:pt idx="647">
                  <c:v>182</c:v>
                </c:pt>
                <c:pt idx="648">
                  <c:v>202</c:v>
                </c:pt>
                <c:pt idx="649">
                  <c:v>212</c:v>
                </c:pt>
                <c:pt idx="650">
                  <c:v>223</c:v>
                </c:pt>
                <c:pt idx="651">
                  <c:v>228</c:v>
                </c:pt>
                <c:pt idx="652">
                  <c:v>221</c:v>
                </c:pt>
                <c:pt idx="653">
                  <c:v>220</c:v>
                </c:pt>
                <c:pt idx="654">
                  <c:v>218</c:v>
                </c:pt>
                <c:pt idx="655">
                  <c:v>220</c:v>
                </c:pt>
                <c:pt idx="656">
                  <c:v>223</c:v>
                </c:pt>
                <c:pt idx="657">
                  <c:v>223</c:v>
                </c:pt>
                <c:pt idx="658">
                  <c:v>3287</c:v>
                </c:pt>
                <c:pt idx="659">
                  <c:v>5781</c:v>
                </c:pt>
                <c:pt idx="660">
                  <c:v>6268</c:v>
                </c:pt>
                <c:pt idx="661">
                  <c:v>6519</c:v>
                </c:pt>
                <c:pt idx="662">
                  <c:v>6724</c:v>
                </c:pt>
                <c:pt idx="663">
                  <c:v>6820</c:v>
                </c:pt>
                <c:pt idx="664">
                  <c:v>6875</c:v>
                </c:pt>
                <c:pt idx="665">
                  <c:v>6868</c:v>
                </c:pt>
                <c:pt idx="666">
                  <c:v>6951</c:v>
                </c:pt>
                <c:pt idx="667">
                  <c:v>3879</c:v>
                </c:pt>
                <c:pt idx="668">
                  <c:v>2275</c:v>
                </c:pt>
                <c:pt idx="669">
                  <c:v>1408</c:v>
                </c:pt>
                <c:pt idx="670">
                  <c:v>938</c:v>
                </c:pt>
                <c:pt idx="671">
                  <c:v>924</c:v>
                </c:pt>
                <c:pt idx="672">
                  <c:v>903</c:v>
                </c:pt>
                <c:pt idx="673">
                  <c:v>875</c:v>
                </c:pt>
                <c:pt idx="674">
                  <c:v>1335</c:v>
                </c:pt>
                <c:pt idx="675">
                  <c:v>1472</c:v>
                </c:pt>
                <c:pt idx="676">
                  <c:v>1541</c:v>
                </c:pt>
                <c:pt idx="677">
                  <c:v>1400</c:v>
                </c:pt>
                <c:pt idx="678">
                  <c:v>1307</c:v>
                </c:pt>
                <c:pt idx="679">
                  <c:v>1332</c:v>
                </c:pt>
                <c:pt idx="680">
                  <c:v>1242</c:v>
                </c:pt>
                <c:pt idx="681">
                  <c:v>988</c:v>
                </c:pt>
                <c:pt idx="682">
                  <c:v>912</c:v>
                </c:pt>
                <c:pt idx="683">
                  <c:v>1104</c:v>
                </c:pt>
                <c:pt idx="684">
                  <c:v>1481</c:v>
                </c:pt>
                <c:pt idx="685">
                  <c:v>1550</c:v>
                </c:pt>
                <c:pt idx="686">
                  <c:v>1435</c:v>
                </c:pt>
                <c:pt idx="687">
                  <c:v>1218</c:v>
                </c:pt>
                <c:pt idx="688">
                  <c:v>1247</c:v>
                </c:pt>
                <c:pt idx="689">
                  <c:v>1032</c:v>
                </c:pt>
                <c:pt idx="690">
                  <c:v>909</c:v>
                </c:pt>
                <c:pt idx="691">
                  <c:v>187</c:v>
                </c:pt>
                <c:pt idx="692">
                  <c:v>204</c:v>
                </c:pt>
                <c:pt idx="693">
                  <c:v>240</c:v>
                </c:pt>
                <c:pt idx="694">
                  <c:v>245</c:v>
                </c:pt>
                <c:pt idx="695">
                  <c:v>244</c:v>
                </c:pt>
                <c:pt idx="696">
                  <c:v>237</c:v>
                </c:pt>
                <c:pt idx="697">
                  <c:v>237</c:v>
                </c:pt>
                <c:pt idx="698">
                  <c:v>3287</c:v>
                </c:pt>
                <c:pt idx="699">
                  <c:v>7059</c:v>
                </c:pt>
                <c:pt idx="700">
                  <c:v>7175</c:v>
                </c:pt>
                <c:pt idx="701">
                  <c:v>7228</c:v>
                </c:pt>
                <c:pt idx="702">
                  <c:v>7271</c:v>
                </c:pt>
                <c:pt idx="703">
                  <c:v>7264</c:v>
                </c:pt>
                <c:pt idx="704">
                  <c:v>4217</c:v>
                </c:pt>
                <c:pt idx="705">
                  <c:v>2999</c:v>
                </c:pt>
                <c:pt idx="706">
                  <c:v>1780</c:v>
                </c:pt>
                <c:pt idx="707">
                  <c:v>1039</c:v>
                </c:pt>
                <c:pt idx="708">
                  <c:v>696</c:v>
                </c:pt>
                <c:pt idx="709">
                  <c:v>452</c:v>
                </c:pt>
                <c:pt idx="710">
                  <c:v>230</c:v>
                </c:pt>
                <c:pt idx="711">
                  <c:v>227</c:v>
                </c:pt>
                <c:pt idx="712">
                  <c:v>197</c:v>
                </c:pt>
                <c:pt idx="713">
                  <c:v>187</c:v>
                </c:pt>
                <c:pt idx="714">
                  <c:v>152</c:v>
                </c:pt>
                <c:pt idx="715">
                  <c:v>143</c:v>
                </c:pt>
                <c:pt idx="716">
                  <c:v>144</c:v>
                </c:pt>
                <c:pt idx="717">
                  <c:v>194</c:v>
                </c:pt>
                <c:pt idx="718">
                  <c:v>216</c:v>
                </c:pt>
                <c:pt idx="719">
                  <c:v>231</c:v>
                </c:pt>
                <c:pt idx="720">
                  <c:v>237</c:v>
                </c:pt>
                <c:pt idx="721">
                  <c:v>234</c:v>
                </c:pt>
                <c:pt idx="722">
                  <c:v>234</c:v>
                </c:pt>
                <c:pt idx="723">
                  <c:v>229</c:v>
                </c:pt>
                <c:pt idx="724">
                  <c:v>229</c:v>
                </c:pt>
                <c:pt idx="725">
                  <c:v>226</c:v>
                </c:pt>
                <c:pt idx="726">
                  <c:v>3282</c:v>
                </c:pt>
                <c:pt idx="727">
                  <c:v>4841</c:v>
                </c:pt>
                <c:pt idx="728">
                  <c:v>5874</c:v>
                </c:pt>
                <c:pt idx="729">
                  <c:v>6462</c:v>
                </c:pt>
                <c:pt idx="730">
                  <c:v>6993</c:v>
                </c:pt>
                <c:pt idx="731">
                  <c:v>7074</c:v>
                </c:pt>
                <c:pt idx="732">
                  <c:v>7118</c:v>
                </c:pt>
                <c:pt idx="733">
                  <c:v>4102</c:v>
                </c:pt>
                <c:pt idx="734">
                  <c:v>2537</c:v>
                </c:pt>
                <c:pt idx="735">
                  <c:v>1523</c:v>
                </c:pt>
                <c:pt idx="736">
                  <c:v>1007</c:v>
                </c:pt>
                <c:pt idx="737">
                  <c:v>683</c:v>
                </c:pt>
                <c:pt idx="738">
                  <c:v>588</c:v>
                </c:pt>
                <c:pt idx="739">
                  <c:v>538</c:v>
                </c:pt>
                <c:pt idx="740">
                  <c:v>466</c:v>
                </c:pt>
                <c:pt idx="741">
                  <c:v>475</c:v>
                </c:pt>
                <c:pt idx="742">
                  <c:v>476</c:v>
                </c:pt>
                <c:pt idx="743">
                  <c:v>616</c:v>
                </c:pt>
                <c:pt idx="744">
                  <c:v>721</c:v>
                </c:pt>
                <c:pt idx="745">
                  <c:v>739</c:v>
                </c:pt>
                <c:pt idx="746">
                  <c:v>668</c:v>
                </c:pt>
                <c:pt idx="747">
                  <c:v>590</c:v>
                </c:pt>
                <c:pt idx="748">
                  <c:v>518</c:v>
                </c:pt>
                <c:pt idx="749">
                  <c:v>468</c:v>
                </c:pt>
                <c:pt idx="750">
                  <c:v>474</c:v>
                </c:pt>
                <c:pt idx="751">
                  <c:v>478</c:v>
                </c:pt>
                <c:pt idx="752">
                  <c:v>479</c:v>
                </c:pt>
                <c:pt idx="753">
                  <c:v>297</c:v>
                </c:pt>
                <c:pt idx="754">
                  <c:v>192</c:v>
                </c:pt>
                <c:pt idx="755">
                  <c:v>156</c:v>
                </c:pt>
                <c:pt idx="756">
                  <c:v>154</c:v>
                </c:pt>
                <c:pt idx="757">
                  <c:v>169</c:v>
                </c:pt>
                <c:pt idx="758">
                  <c:v>188</c:v>
                </c:pt>
                <c:pt idx="759">
                  <c:v>205</c:v>
                </c:pt>
                <c:pt idx="760">
                  <c:v>213</c:v>
                </c:pt>
                <c:pt idx="761">
                  <c:v>213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216</c:v>
                </c:pt>
                <c:pt idx="766">
                  <c:v>218</c:v>
                </c:pt>
                <c:pt idx="767">
                  <c:v>216</c:v>
                </c:pt>
                <c:pt idx="768">
                  <c:v>3282</c:v>
                </c:pt>
                <c:pt idx="769">
                  <c:v>5935</c:v>
                </c:pt>
                <c:pt idx="770">
                  <c:v>6462</c:v>
                </c:pt>
                <c:pt idx="771">
                  <c:v>6776</c:v>
                </c:pt>
                <c:pt idx="772">
                  <c:v>7036</c:v>
                </c:pt>
                <c:pt idx="773">
                  <c:v>7082</c:v>
                </c:pt>
                <c:pt idx="774">
                  <c:v>7099</c:v>
                </c:pt>
                <c:pt idx="775">
                  <c:v>7088</c:v>
                </c:pt>
                <c:pt idx="776">
                  <c:v>7080</c:v>
                </c:pt>
                <c:pt idx="777">
                  <c:v>4012</c:v>
                </c:pt>
                <c:pt idx="778">
                  <c:v>2324</c:v>
                </c:pt>
                <c:pt idx="779">
                  <c:v>1374</c:v>
                </c:pt>
                <c:pt idx="780">
                  <c:v>958</c:v>
                </c:pt>
                <c:pt idx="781">
                  <c:v>725</c:v>
                </c:pt>
                <c:pt idx="782">
                  <c:v>536</c:v>
                </c:pt>
                <c:pt idx="783">
                  <c:v>513</c:v>
                </c:pt>
                <c:pt idx="784">
                  <c:v>528</c:v>
                </c:pt>
                <c:pt idx="785">
                  <c:v>612</c:v>
                </c:pt>
                <c:pt idx="786">
                  <c:v>655</c:v>
                </c:pt>
                <c:pt idx="787">
                  <c:v>733</c:v>
                </c:pt>
                <c:pt idx="788">
                  <c:v>833</c:v>
                </c:pt>
                <c:pt idx="789">
                  <c:v>950</c:v>
                </c:pt>
                <c:pt idx="790">
                  <c:v>900</c:v>
                </c:pt>
                <c:pt idx="791">
                  <c:v>961</c:v>
                </c:pt>
                <c:pt idx="792">
                  <c:v>1092</c:v>
                </c:pt>
                <c:pt idx="793">
                  <c:v>1115</c:v>
                </c:pt>
                <c:pt idx="794">
                  <c:v>1089</c:v>
                </c:pt>
                <c:pt idx="795">
                  <c:v>1193</c:v>
                </c:pt>
                <c:pt idx="796">
                  <c:v>1339</c:v>
                </c:pt>
                <c:pt idx="797">
                  <c:v>1268</c:v>
                </c:pt>
                <c:pt idx="798">
                  <c:v>1248</c:v>
                </c:pt>
                <c:pt idx="799">
                  <c:v>1175</c:v>
                </c:pt>
                <c:pt idx="800">
                  <c:v>1024</c:v>
                </c:pt>
                <c:pt idx="801">
                  <c:v>957</c:v>
                </c:pt>
                <c:pt idx="802">
                  <c:v>926</c:v>
                </c:pt>
                <c:pt idx="803">
                  <c:v>1028</c:v>
                </c:pt>
                <c:pt idx="804">
                  <c:v>1135</c:v>
                </c:pt>
                <c:pt idx="805">
                  <c:v>1010</c:v>
                </c:pt>
                <c:pt idx="806">
                  <c:v>1366</c:v>
                </c:pt>
                <c:pt idx="807">
                  <c:v>1449</c:v>
                </c:pt>
                <c:pt idx="808">
                  <c:v>1513</c:v>
                </c:pt>
                <c:pt idx="809">
                  <c:v>1434</c:v>
                </c:pt>
                <c:pt idx="810">
                  <c:v>1364</c:v>
                </c:pt>
                <c:pt idx="811">
                  <c:v>1203</c:v>
                </c:pt>
                <c:pt idx="812">
                  <c:v>1367</c:v>
                </c:pt>
                <c:pt idx="813">
                  <c:v>1340</c:v>
                </c:pt>
                <c:pt idx="814">
                  <c:v>1272</c:v>
                </c:pt>
                <c:pt idx="815">
                  <c:v>1308</c:v>
                </c:pt>
                <c:pt idx="816">
                  <c:v>1239</c:v>
                </c:pt>
                <c:pt idx="817">
                  <c:v>1345</c:v>
                </c:pt>
                <c:pt idx="818">
                  <c:v>1226</c:v>
                </c:pt>
                <c:pt idx="819">
                  <c:v>1252</c:v>
                </c:pt>
                <c:pt idx="820">
                  <c:v>1029</c:v>
                </c:pt>
                <c:pt idx="821">
                  <c:v>1361</c:v>
                </c:pt>
                <c:pt idx="822">
                  <c:v>1342</c:v>
                </c:pt>
                <c:pt idx="823">
                  <c:v>1410</c:v>
                </c:pt>
                <c:pt idx="824">
                  <c:v>1264</c:v>
                </c:pt>
                <c:pt idx="825">
                  <c:v>1236</c:v>
                </c:pt>
                <c:pt idx="826">
                  <c:v>1019</c:v>
                </c:pt>
                <c:pt idx="827">
                  <c:v>917</c:v>
                </c:pt>
                <c:pt idx="828">
                  <c:v>765</c:v>
                </c:pt>
                <c:pt idx="829">
                  <c:v>412</c:v>
                </c:pt>
                <c:pt idx="830">
                  <c:v>395</c:v>
                </c:pt>
                <c:pt idx="831">
                  <c:v>250</c:v>
                </c:pt>
                <c:pt idx="832">
                  <c:v>174</c:v>
                </c:pt>
                <c:pt idx="833">
                  <c:v>152</c:v>
                </c:pt>
                <c:pt idx="834">
                  <c:v>161</c:v>
                </c:pt>
                <c:pt idx="835">
                  <c:v>181</c:v>
                </c:pt>
                <c:pt idx="836">
                  <c:v>194</c:v>
                </c:pt>
                <c:pt idx="837">
                  <c:v>210</c:v>
                </c:pt>
                <c:pt idx="838">
                  <c:v>215</c:v>
                </c:pt>
                <c:pt idx="839">
                  <c:v>215</c:v>
                </c:pt>
                <c:pt idx="840">
                  <c:v>213</c:v>
                </c:pt>
                <c:pt idx="841">
                  <c:v>3274</c:v>
                </c:pt>
                <c:pt idx="842">
                  <c:v>4804</c:v>
                </c:pt>
                <c:pt idx="843">
                  <c:v>5805</c:v>
                </c:pt>
                <c:pt idx="844">
                  <c:v>6310</c:v>
                </c:pt>
                <c:pt idx="845">
                  <c:v>6644</c:v>
                </c:pt>
                <c:pt idx="846">
                  <c:v>6771</c:v>
                </c:pt>
                <c:pt idx="847">
                  <c:v>6919</c:v>
                </c:pt>
                <c:pt idx="848">
                  <c:v>7012</c:v>
                </c:pt>
                <c:pt idx="849">
                  <c:v>7014</c:v>
                </c:pt>
                <c:pt idx="850">
                  <c:v>7032</c:v>
                </c:pt>
                <c:pt idx="851">
                  <c:v>3964</c:v>
                </c:pt>
                <c:pt idx="852">
                  <c:v>2423</c:v>
                </c:pt>
                <c:pt idx="853">
                  <c:v>1494</c:v>
                </c:pt>
                <c:pt idx="854">
                  <c:v>1051</c:v>
                </c:pt>
                <c:pt idx="855">
                  <c:v>721</c:v>
                </c:pt>
                <c:pt idx="856">
                  <c:v>612</c:v>
                </c:pt>
                <c:pt idx="857">
                  <c:v>545</c:v>
                </c:pt>
                <c:pt idx="858">
                  <c:v>512</c:v>
                </c:pt>
                <c:pt idx="859">
                  <c:v>539</c:v>
                </c:pt>
                <c:pt idx="860">
                  <c:v>504</c:v>
                </c:pt>
                <c:pt idx="861">
                  <c:v>501</c:v>
                </c:pt>
                <c:pt idx="862">
                  <c:v>59650</c:v>
                </c:pt>
                <c:pt idx="863">
                  <c:v>692</c:v>
                </c:pt>
                <c:pt idx="864">
                  <c:v>863</c:v>
                </c:pt>
                <c:pt idx="865">
                  <c:v>935</c:v>
                </c:pt>
                <c:pt idx="866">
                  <c:v>1016</c:v>
                </c:pt>
                <c:pt idx="867">
                  <c:v>1078</c:v>
                </c:pt>
                <c:pt idx="868">
                  <c:v>1336</c:v>
                </c:pt>
                <c:pt idx="869">
                  <c:v>1432</c:v>
                </c:pt>
                <c:pt idx="870">
                  <c:v>1430</c:v>
                </c:pt>
                <c:pt idx="871">
                  <c:v>1481</c:v>
                </c:pt>
                <c:pt idx="872">
                  <c:v>1421</c:v>
                </c:pt>
                <c:pt idx="873">
                  <c:v>1316</c:v>
                </c:pt>
                <c:pt idx="874">
                  <c:v>1216</c:v>
                </c:pt>
                <c:pt idx="875">
                  <c:v>999</c:v>
                </c:pt>
                <c:pt idx="876">
                  <c:v>920</c:v>
                </c:pt>
                <c:pt idx="877">
                  <c:v>1076</c:v>
                </c:pt>
                <c:pt idx="878">
                  <c:v>1065</c:v>
                </c:pt>
                <c:pt idx="879">
                  <c:v>980</c:v>
                </c:pt>
                <c:pt idx="880">
                  <c:v>1008</c:v>
                </c:pt>
                <c:pt idx="881">
                  <c:v>1006</c:v>
                </c:pt>
                <c:pt idx="882">
                  <c:v>1182</c:v>
                </c:pt>
                <c:pt idx="883">
                  <c:v>1276</c:v>
                </c:pt>
                <c:pt idx="884">
                  <c:v>1480</c:v>
                </c:pt>
                <c:pt idx="885">
                  <c:v>1492</c:v>
                </c:pt>
                <c:pt idx="886">
                  <c:v>1681</c:v>
                </c:pt>
                <c:pt idx="887">
                  <c:v>1600</c:v>
                </c:pt>
                <c:pt idx="888">
                  <c:v>1472</c:v>
                </c:pt>
                <c:pt idx="889">
                  <c:v>1396</c:v>
                </c:pt>
                <c:pt idx="890">
                  <c:v>1324</c:v>
                </c:pt>
                <c:pt idx="891">
                  <c:v>1141</c:v>
                </c:pt>
                <c:pt idx="892">
                  <c:v>1101</c:v>
                </c:pt>
                <c:pt idx="893">
                  <c:v>986</c:v>
                </c:pt>
                <c:pt idx="894">
                  <c:v>1017</c:v>
                </c:pt>
                <c:pt idx="895">
                  <c:v>646</c:v>
                </c:pt>
                <c:pt idx="896">
                  <c:v>609</c:v>
                </c:pt>
                <c:pt idx="897">
                  <c:v>676</c:v>
                </c:pt>
                <c:pt idx="898">
                  <c:v>726</c:v>
                </c:pt>
                <c:pt idx="899">
                  <c:v>756</c:v>
                </c:pt>
                <c:pt idx="900">
                  <c:v>758</c:v>
                </c:pt>
                <c:pt idx="901">
                  <c:v>802</c:v>
                </c:pt>
                <c:pt idx="902">
                  <c:v>861</c:v>
                </c:pt>
                <c:pt idx="903">
                  <c:v>816</c:v>
                </c:pt>
                <c:pt idx="904">
                  <c:v>981</c:v>
                </c:pt>
                <c:pt idx="905">
                  <c:v>993</c:v>
                </c:pt>
                <c:pt idx="906">
                  <c:v>992</c:v>
                </c:pt>
                <c:pt idx="907">
                  <c:v>950</c:v>
                </c:pt>
                <c:pt idx="908">
                  <c:v>1055</c:v>
                </c:pt>
                <c:pt idx="909">
                  <c:v>1116</c:v>
                </c:pt>
                <c:pt idx="910">
                  <c:v>1136</c:v>
                </c:pt>
                <c:pt idx="911">
                  <c:v>1112</c:v>
                </c:pt>
                <c:pt idx="912">
                  <c:v>1001</c:v>
                </c:pt>
                <c:pt idx="913">
                  <c:v>928</c:v>
                </c:pt>
                <c:pt idx="914">
                  <c:v>648</c:v>
                </c:pt>
                <c:pt idx="915">
                  <c:v>645</c:v>
                </c:pt>
                <c:pt idx="916">
                  <c:v>582</c:v>
                </c:pt>
                <c:pt idx="917">
                  <c:v>463</c:v>
                </c:pt>
                <c:pt idx="918">
                  <c:v>297</c:v>
                </c:pt>
                <c:pt idx="919">
                  <c:v>200</c:v>
                </c:pt>
                <c:pt idx="920">
                  <c:v>169</c:v>
                </c:pt>
                <c:pt idx="921">
                  <c:v>170</c:v>
                </c:pt>
                <c:pt idx="922">
                  <c:v>182</c:v>
                </c:pt>
                <c:pt idx="923">
                  <c:v>205</c:v>
                </c:pt>
                <c:pt idx="924">
                  <c:v>224</c:v>
                </c:pt>
                <c:pt idx="925">
                  <c:v>229</c:v>
                </c:pt>
                <c:pt idx="926">
                  <c:v>229</c:v>
                </c:pt>
                <c:pt idx="927">
                  <c:v>3285</c:v>
                </c:pt>
                <c:pt idx="928">
                  <c:v>4809</c:v>
                </c:pt>
                <c:pt idx="929">
                  <c:v>5845</c:v>
                </c:pt>
                <c:pt idx="930">
                  <c:v>6356</c:v>
                </c:pt>
                <c:pt idx="931">
                  <c:v>6679</c:v>
                </c:pt>
                <c:pt idx="932">
                  <c:v>6923</c:v>
                </c:pt>
                <c:pt idx="933">
                  <c:v>7008</c:v>
                </c:pt>
                <c:pt idx="934">
                  <c:v>7097</c:v>
                </c:pt>
                <c:pt idx="935">
                  <c:v>7172</c:v>
                </c:pt>
                <c:pt idx="936">
                  <c:v>4191</c:v>
                </c:pt>
                <c:pt idx="937">
                  <c:v>2683</c:v>
                </c:pt>
                <c:pt idx="938">
                  <c:v>1676</c:v>
                </c:pt>
                <c:pt idx="939">
                  <c:v>1200</c:v>
                </c:pt>
                <c:pt idx="940">
                  <c:v>866</c:v>
                </c:pt>
                <c:pt idx="941">
                  <c:v>624</c:v>
                </c:pt>
                <c:pt idx="942">
                  <c:v>536</c:v>
                </c:pt>
                <c:pt idx="943">
                  <c:v>536</c:v>
                </c:pt>
                <c:pt idx="944">
                  <c:v>578</c:v>
                </c:pt>
                <c:pt idx="945">
                  <c:v>594</c:v>
                </c:pt>
                <c:pt idx="946">
                  <c:v>751</c:v>
                </c:pt>
                <c:pt idx="947">
                  <c:v>788</c:v>
                </c:pt>
                <c:pt idx="948">
                  <c:v>772</c:v>
                </c:pt>
                <c:pt idx="949">
                  <c:v>880</c:v>
                </c:pt>
                <c:pt idx="950">
                  <c:v>1039</c:v>
                </c:pt>
                <c:pt idx="951">
                  <c:v>982</c:v>
                </c:pt>
                <c:pt idx="952">
                  <c:v>1187</c:v>
                </c:pt>
                <c:pt idx="953">
                  <c:v>1174</c:v>
                </c:pt>
                <c:pt idx="954">
                  <c:v>1256</c:v>
                </c:pt>
                <c:pt idx="955">
                  <c:v>1396</c:v>
                </c:pt>
                <c:pt idx="956">
                  <c:v>1442</c:v>
                </c:pt>
                <c:pt idx="957">
                  <c:v>1387</c:v>
                </c:pt>
                <c:pt idx="958">
                  <c:v>1378</c:v>
                </c:pt>
                <c:pt idx="959">
                  <c:v>1327</c:v>
                </c:pt>
                <c:pt idx="960">
                  <c:v>1096</c:v>
                </c:pt>
                <c:pt idx="961">
                  <c:v>984</c:v>
                </c:pt>
                <c:pt idx="962">
                  <c:v>840</c:v>
                </c:pt>
                <c:pt idx="963">
                  <c:v>715</c:v>
                </c:pt>
                <c:pt idx="964">
                  <c:v>557</c:v>
                </c:pt>
                <c:pt idx="965">
                  <c:v>251</c:v>
                </c:pt>
                <c:pt idx="966">
                  <c:v>207</c:v>
                </c:pt>
                <c:pt idx="967">
                  <c:v>168</c:v>
                </c:pt>
                <c:pt idx="968">
                  <c:v>162</c:v>
                </c:pt>
                <c:pt idx="969">
                  <c:v>179</c:v>
                </c:pt>
                <c:pt idx="970">
                  <c:v>196</c:v>
                </c:pt>
                <c:pt idx="971">
                  <c:v>210</c:v>
                </c:pt>
                <c:pt idx="972">
                  <c:v>218</c:v>
                </c:pt>
                <c:pt idx="973">
                  <c:v>224</c:v>
                </c:pt>
                <c:pt idx="974">
                  <c:v>226</c:v>
                </c:pt>
                <c:pt idx="975">
                  <c:v>229</c:v>
                </c:pt>
                <c:pt idx="976">
                  <c:v>3285</c:v>
                </c:pt>
                <c:pt idx="977">
                  <c:v>5821</c:v>
                </c:pt>
                <c:pt idx="978">
                  <c:v>6252</c:v>
                </c:pt>
                <c:pt idx="979">
                  <c:v>6575</c:v>
                </c:pt>
                <c:pt idx="980">
                  <c:v>6814</c:v>
                </c:pt>
                <c:pt idx="981">
                  <c:v>6975</c:v>
                </c:pt>
                <c:pt idx="982">
                  <c:v>6956</c:v>
                </c:pt>
                <c:pt idx="983">
                  <c:v>6974</c:v>
                </c:pt>
                <c:pt idx="984">
                  <c:v>6984</c:v>
                </c:pt>
                <c:pt idx="985">
                  <c:v>4024</c:v>
                </c:pt>
                <c:pt idx="986">
                  <c:v>2383</c:v>
                </c:pt>
                <c:pt idx="987">
                  <c:v>1546</c:v>
                </c:pt>
                <c:pt idx="988">
                  <c:v>1131</c:v>
                </c:pt>
                <c:pt idx="989">
                  <c:v>747</c:v>
                </c:pt>
                <c:pt idx="990">
                  <c:v>566</c:v>
                </c:pt>
                <c:pt idx="991">
                  <c:v>630</c:v>
                </c:pt>
                <c:pt idx="992">
                  <c:v>603</c:v>
                </c:pt>
                <c:pt idx="993">
                  <c:v>576</c:v>
                </c:pt>
                <c:pt idx="994">
                  <c:v>974</c:v>
                </c:pt>
                <c:pt idx="995">
                  <c:v>1026</c:v>
                </c:pt>
                <c:pt idx="996">
                  <c:v>1066</c:v>
                </c:pt>
                <c:pt idx="997">
                  <c:v>1144</c:v>
                </c:pt>
                <c:pt idx="998">
                  <c:v>1262</c:v>
                </c:pt>
                <c:pt idx="999">
                  <c:v>1224</c:v>
                </c:pt>
                <c:pt idx="1000">
                  <c:v>1473</c:v>
                </c:pt>
                <c:pt idx="1001">
                  <c:v>1498</c:v>
                </c:pt>
                <c:pt idx="1002">
                  <c:v>1540</c:v>
                </c:pt>
                <c:pt idx="1003">
                  <c:v>1620</c:v>
                </c:pt>
                <c:pt idx="1004">
                  <c:v>1115</c:v>
                </c:pt>
                <c:pt idx="1005">
                  <c:v>1069</c:v>
                </c:pt>
                <c:pt idx="1006">
                  <c:v>1069</c:v>
                </c:pt>
                <c:pt idx="1007">
                  <c:v>896</c:v>
                </c:pt>
                <c:pt idx="1008">
                  <c:v>898</c:v>
                </c:pt>
                <c:pt idx="1009">
                  <c:v>684</c:v>
                </c:pt>
                <c:pt idx="1010">
                  <c:v>653</c:v>
                </c:pt>
                <c:pt idx="1011">
                  <c:v>660</c:v>
                </c:pt>
                <c:pt idx="1012">
                  <c:v>646</c:v>
                </c:pt>
                <c:pt idx="1013">
                  <c:v>788</c:v>
                </c:pt>
                <c:pt idx="1014">
                  <c:v>999</c:v>
                </c:pt>
                <c:pt idx="1015">
                  <c:v>964</c:v>
                </c:pt>
                <c:pt idx="1016">
                  <c:v>961</c:v>
                </c:pt>
                <c:pt idx="1017">
                  <c:v>1030</c:v>
                </c:pt>
                <c:pt idx="1018">
                  <c:v>1222</c:v>
                </c:pt>
                <c:pt idx="1019">
                  <c:v>1229</c:v>
                </c:pt>
                <c:pt idx="1020">
                  <c:v>1366</c:v>
                </c:pt>
                <c:pt idx="1021">
                  <c:v>1368</c:v>
                </c:pt>
                <c:pt idx="1022">
                  <c:v>1471</c:v>
                </c:pt>
                <c:pt idx="1023">
                  <c:v>1636</c:v>
                </c:pt>
                <c:pt idx="1024">
                  <c:v>1463</c:v>
                </c:pt>
                <c:pt idx="1025">
                  <c:v>1565</c:v>
                </c:pt>
                <c:pt idx="1026">
                  <c:v>1495</c:v>
                </c:pt>
                <c:pt idx="1027">
                  <c:v>1578</c:v>
                </c:pt>
                <c:pt idx="1028">
                  <c:v>1476</c:v>
                </c:pt>
                <c:pt idx="1029">
                  <c:v>1468</c:v>
                </c:pt>
                <c:pt idx="1030">
                  <c:v>1340</c:v>
                </c:pt>
                <c:pt idx="1031">
                  <c:v>1338</c:v>
                </c:pt>
                <c:pt idx="1032">
                  <c:v>1152</c:v>
                </c:pt>
                <c:pt idx="1033">
                  <c:v>1232</c:v>
                </c:pt>
                <c:pt idx="1034">
                  <c:v>1171</c:v>
                </c:pt>
                <c:pt idx="1035">
                  <c:v>1225</c:v>
                </c:pt>
                <c:pt idx="1036">
                  <c:v>1120</c:v>
                </c:pt>
                <c:pt idx="1037">
                  <c:v>1001</c:v>
                </c:pt>
                <c:pt idx="1038">
                  <c:v>975</c:v>
                </c:pt>
                <c:pt idx="1039">
                  <c:v>905</c:v>
                </c:pt>
                <c:pt idx="1040">
                  <c:v>745</c:v>
                </c:pt>
                <c:pt idx="1041">
                  <c:v>677</c:v>
                </c:pt>
                <c:pt idx="1042">
                  <c:v>561</c:v>
                </c:pt>
                <c:pt idx="1043">
                  <c:v>402</c:v>
                </c:pt>
                <c:pt idx="1044">
                  <c:v>328</c:v>
                </c:pt>
                <c:pt idx="1045">
                  <c:v>202</c:v>
                </c:pt>
                <c:pt idx="1046">
                  <c:v>158</c:v>
                </c:pt>
                <c:pt idx="1047">
                  <c:v>151</c:v>
                </c:pt>
                <c:pt idx="1048">
                  <c:v>163</c:v>
                </c:pt>
                <c:pt idx="1049">
                  <c:v>184</c:v>
                </c:pt>
                <c:pt idx="1050">
                  <c:v>199</c:v>
                </c:pt>
                <c:pt idx="1051">
                  <c:v>213</c:v>
                </c:pt>
                <c:pt idx="1052">
                  <c:v>216</c:v>
                </c:pt>
                <c:pt idx="1053">
                  <c:v>218</c:v>
                </c:pt>
                <c:pt idx="1054">
                  <c:v>213</c:v>
                </c:pt>
                <c:pt idx="1055">
                  <c:v>210</c:v>
                </c:pt>
                <c:pt idx="1056">
                  <c:v>212</c:v>
                </c:pt>
                <c:pt idx="1057">
                  <c:v>212</c:v>
                </c:pt>
                <c:pt idx="1058">
                  <c:v>215</c:v>
                </c:pt>
                <c:pt idx="1059">
                  <c:v>3276</c:v>
                </c:pt>
                <c:pt idx="1060">
                  <c:v>4838</c:v>
                </c:pt>
                <c:pt idx="1061">
                  <c:v>5946</c:v>
                </c:pt>
                <c:pt idx="1062">
                  <c:v>6592</c:v>
                </c:pt>
                <c:pt idx="1063">
                  <c:v>6813</c:v>
                </c:pt>
                <c:pt idx="1064">
                  <c:v>6956</c:v>
                </c:pt>
                <c:pt idx="1065">
                  <c:v>7031</c:v>
                </c:pt>
                <c:pt idx="1066">
                  <c:v>7036</c:v>
                </c:pt>
                <c:pt idx="1067">
                  <c:v>7035</c:v>
                </c:pt>
                <c:pt idx="1068">
                  <c:v>3968</c:v>
                </c:pt>
                <c:pt idx="1069">
                  <c:v>2396</c:v>
                </c:pt>
                <c:pt idx="1070">
                  <c:v>1272</c:v>
                </c:pt>
                <c:pt idx="1071">
                  <c:v>619</c:v>
                </c:pt>
                <c:pt idx="1072">
                  <c:v>387</c:v>
                </c:pt>
                <c:pt idx="1073">
                  <c:v>231</c:v>
                </c:pt>
                <c:pt idx="1074">
                  <c:v>147</c:v>
                </c:pt>
                <c:pt idx="1075">
                  <c:v>128</c:v>
                </c:pt>
                <c:pt idx="1076">
                  <c:v>175</c:v>
                </c:pt>
                <c:pt idx="1077">
                  <c:v>190</c:v>
                </c:pt>
                <c:pt idx="1078">
                  <c:v>244</c:v>
                </c:pt>
                <c:pt idx="1079">
                  <c:v>272</c:v>
                </c:pt>
                <c:pt idx="1080">
                  <c:v>278</c:v>
                </c:pt>
                <c:pt idx="1081">
                  <c:v>266</c:v>
                </c:pt>
                <c:pt idx="1082">
                  <c:v>259</c:v>
                </c:pt>
                <c:pt idx="1083">
                  <c:v>265</c:v>
                </c:pt>
                <c:pt idx="1084">
                  <c:v>265</c:v>
                </c:pt>
                <c:pt idx="1085">
                  <c:v>272</c:v>
                </c:pt>
                <c:pt idx="1086">
                  <c:v>228</c:v>
                </c:pt>
                <c:pt idx="1087">
                  <c:v>215</c:v>
                </c:pt>
                <c:pt idx="1088">
                  <c:v>168</c:v>
                </c:pt>
                <c:pt idx="1089">
                  <c:v>156</c:v>
                </c:pt>
                <c:pt idx="1090">
                  <c:v>169</c:v>
                </c:pt>
                <c:pt idx="1091">
                  <c:v>192</c:v>
                </c:pt>
                <c:pt idx="1092">
                  <c:v>210</c:v>
                </c:pt>
                <c:pt idx="1093">
                  <c:v>220</c:v>
                </c:pt>
                <c:pt idx="1094">
                  <c:v>234</c:v>
                </c:pt>
                <c:pt idx="1095">
                  <c:v>234</c:v>
                </c:pt>
                <c:pt idx="1096">
                  <c:v>232</c:v>
                </c:pt>
                <c:pt idx="1097">
                  <c:v>229</c:v>
                </c:pt>
                <c:pt idx="1098">
                  <c:v>229</c:v>
                </c:pt>
                <c:pt idx="1099">
                  <c:v>3288</c:v>
                </c:pt>
                <c:pt idx="1100">
                  <c:v>4758</c:v>
                </c:pt>
                <c:pt idx="1101">
                  <c:v>5722</c:v>
                </c:pt>
                <c:pt idx="1102">
                  <c:v>6272</c:v>
                </c:pt>
                <c:pt idx="1103">
                  <c:v>6586</c:v>
                </c:pt>
                <c:pt idx="1104">
                  <c:v>6755</c:v>
                </c:pt>
                <c:pt idx="1105">
                  <c:v>6847</c:v>
                </c:pt>
                <c:pt idx="1106">
                  <c:v>6860</c:v>
                </c:pt>
                <c:pt idx="1107">
                  <c:v>6848</c:v>
                </c:pt>
                <c:pt idx="1108">
                  <c:v>6840</c:v>
                </c:pt>
                <c:pt idx="1109">
                  <c:v>3776</c:v>
                </c:pt>
                <c:pt idx="1110">
                  <c:v>2309</c:v>
                </c:pt>
                <c:pt idx="1111">
                  <c:v>1345</c:v>
                </c:pt>
                <c:pt idx="1112">
                  <c:v>823</c:v>
                </c:pt>
                <c:pt idx="1113">
                  <c:v>522</c:v>
                </c:pt>
                <c:pt idx="1114">
                  <c:v>336</c:v>
                </c:pt>
                <c:pt idx="1115">
                  <c:v>252</c:v>
                </c:pt>
                <c:pt idx="1116">
                  <c:v>222</c:v>
                </c:pt>
                <c:pt idx="1117">
                  <c:v>244</c:v>
                </c:pt>
                <c:pt idx="1118">
                  <c:v>608</c:v>
                </c:pt>
                <c:pt idx="1119">
                  <c:v>672</c:v>
                </c:pt>
                <c:pt idx="1120">
                  <c:v>1007</c:v>
                </c:pt>
                <c:pt idx="1121">
                  <c:v>1003</c:v>
                </c:pt>
                <c:pt idx="1122">
                  <c:v>1452</c:v>
                </c:pt>
                <c:pt idx="1123">
                  <c:v>1659</c:v>
                </c:pt>
                <c:pt idx="1124">
                  <c:v>1582</c:v>
                </c:pt>
                <c:pt idx="1125">
                  <c:v>1588</c:v>
                </c:pt>
                <c:pt idx="1126">
                  <c:v>1492</c:v>
                </c:pt>
                <c:pt idx="1127">
                  <c:v>1618</c:v>
                </c:pt>
                <c:pt idx="1128">
                  <c:v>1588</c:v>
                </c:pt>
                <c:pt idx="1129">
                  <c:v>1492</c:v>
                </c:pt>
                <c:pt idx="1130">
                  <c:v>1323</c:v>
                </c:pt>
                <c:pt idx="1131">
                  <c:v>1435</c:v>
                </c:pt>
                <c:pt idx="1132">
                  <c:v>1273</c:v>
                </c:pt>
                <c:pt idx="1133">
                  <c:v>1268</c:v>
                </c:pt>
                <c:pt idx="1134">
                  <c:v>1152</c:v>
                </c:pt>
                <c:pt idx="1135">
                  <c:v>1179</c:v>
                </c:pt>
                <c:pt idx="1136">
                  <c:v>1253</c:v>
                </c:pt>
                <c:pt idx="1137">
                  <c:v>1200</c:v>
                </c:pt>
                <c:pt idx="1138">
                  <c:v>1187</c:v>
                </c:pt>
                <c:pt idx="1139">
                  <c:v>1204</c:v>
                </c:pt>
                <c:pt idx="1140">
                  <c:v>1033</c:v>
                </c:pt>
                <c:pt idx="1141">
                  <c:v>1056</c:v>
                </c:pt>
                <c:pt idx="1142">
                  <c:v>1032</c:v>
                </c:pt>
                <c:pt idx="1143">
                  <c:v>993</c:v>
                </c:pt>
                <c:pt idx="1144">
                  <c:v>1200</c:v>
                </c:pt>
                <c:pt idx="1145">
                  <c:v>1038</c:v>
                </c:pt>
                <c:pt idx="1146">
                  <c:v>1081</c:v>
                </c:pt>
                <c:pt idx="1147">
                  <c:v>1222</c:v>
                </c:pt>
                <c:pt idx="1148">
                  <c:v>1216</c:v>
                </c:pt>
                <c:pt idx="1149">
                  <c:v>1255</c:v>
                </c:pt>
                <c:pt idx="1150">
                  <c:v>1279</c:v>
                </c:pt>
                <c:pt idx="1151">
                  <c:v>1121</c:v>
                </c:pt>
                <c:pt idx="1152">
                  <c:v>1228</c:v>
                </c:pt>
                <c:pt idx="1153">
                  <c:v>937</c:v>
                </c:pt>
                <c:pt idx="1154">
                  <c:v>1121</c:v>
                </c:pt>
                <c:pt idx="1155">
                  <c:v>1045</c:v>
                </c:pt>
                <c:pt idx="1156">
                  <c:v>1099</c:v>
                </c:pt>
                <c:pt idx="1157">
                  <c:v>892</c:v>
                </c:pt>
                <c:pt idx="1158">
                  <c:v>884</c:v>
                </c:pt>
                <c:pt idx="1159">
                  <c:v>856</c:v>
                </c:pt>
                <c:pt idx="1160">
                  <c:v>1078</c:v>
                </c:pt>
                <c:pt idx="1161">
                  <c:v>1059</c:v>
                </c:pt>
                <c:pt idx="1162">
                  <c:v>1103</c:v>
                </c:pt>
                <c:pt idx="1163">
                  <c:v>1020</c:v>
                </c:pt>
                <c:pt idx="1164">
                  <c:v>875</c:v>
                </c:pt>
                <c:pt idx="1165">
                  <c:v>800</c:v>
                </c:pt>
                <c:pt idx="1166">
                  <c:v>509</c:v>
                </c:pt>
                <c:pt idx="1167">
                  <c:v>467</c:v>
                </c:pt>
                <c:pt idx="1168">
                  <c:v>328</c:v>
                </c:pt>
                <c:pt idx="1169">
                  <c:v>260</c:v>
                </c:pt>
                <c:pt idx="1170">
                  <c:v>185</c:v>
                </c:pt>
                <c:pt idx="1171">
                  <c:v>162</c:v>
                </c:pt>
                <c:pt idx="1172">
                  <c:v>156</c:v>
                </c:pt>
                <c:pt idx="1173">
                  <c:v>170</c:v>
                </c:pt>
                <c:pt idx="1174">
                  <c:v>184</c:v>
                </c:pt>
                <c:pt idx="1175">
                  <c:v>202</c:v>
                </c:pt>
                <c:pt idx="1176">
                  <c:v>210</c:v>
                </c:pt>
                <c:pt idx="1177">
                  <c:v>215</c:v>
                </c:pt>
                <c:pt idx="1178">
                  <c:v>221</c:v>
                </c:pt>
                <c:pt idx="1179">
                  <c:v>229</c:v>
                </c:pt>
                <c:pt idx="1180">
                  <c:v>229</c:v>
                </c:pt>
                <c:pt idx="1181">
                  <c:v>228</c:v>
                </c:pt>
                <c:pt idx="1182">
                  <c:v>231</c:v>
                </c:pt>
                <c:pt idx="1183">
                  <c:v>3293</c:v>
                </c:pt>
                <c:pt idx="1184">
                  <c:v>5962</c:v>
                </c:pt>
                <c:pt idx="1185">
                  <c:v>6516</c:v>
                </c:pt>
                <c:pt idx="1186">
                  <c:v>6844</c:v>
                </c:pt>
                <c:pt idx="1187">
                  <c:v>7181</c:v>
                </c:pt>
                <c:pt idx="1188">
                  <c:v>7198</c:v>
                </c:pt>
                <c:pt idx="1189">
                  <c:v>7284</c:v>
                </c:pt>
                <c:pt idx="1190">
                  <c:v>7312</c:v>
                </c:pt>
                <c:pt idx="1191">
                  <c:v>4235</c:v>
                </c:pt>
                <c:pt idx="1192">
                  <c:v>2543</c:v>
                </c:pt>
                <c:pt idx="1193">
                  <c:v>1590</c:v>
                </c:pt>
                <c:pt idx="1194">
                  <c:v>1047</c:v>
                </c:pt>
                <c:pt idx="1195">
                  <c:v>700</c:v>
                </c:pt>
                <c:pt idx="1196">
                  <c:v>325</c:v>
                </c:pt>
                <c:pt idx="1197">
                  <c:v>287</c:v>
                </c:pt>
                <c:pt idx="1198">
                  <c:v>260</c:v>
                </c:pt>
                <c:pt idx="1199">
                  <c:v>337</c:v>
                </c:pt>
                <c:pt idx="1200">
                  <c:v>416</c:v>
                </c:pt>
                <c:pt idx="1201">
                  <c:v>432</c:v>
                </c:pt>
                <c:pt idx="1202">
                  <c:v>396</c:v>
                </c:pt>
                <c:pt idx="1203">
                  <c:v>367</c:v>
                </c:pt>
                <c:pt idx="1204">
                  <c:v>364</c:v>
                </c:pt>
                <c:pt idx="1205">
                  <c:v>371</c:v>
                </c:pt>
                <c:pt idx="1206">
                  <c:v>374</c:v>
                </c:pt>
                <c:pt idx="1207">
                  <c:v>391</c:v>
                </c:pt>
                <c:pt idx="1208">
                  <c:v>331</c:v>
                </c:pt>
                <c:pt idx="1209">
                  <c:v>224</c:v>
                </c:pt>
                <c:pt idx="1210">
                  <c:v>164</c:v>
                </c:pt>
                <c:pt idx="1211">
                  <c:v>156</c:v>
                </c:pt>
                <c:pt idx="1212">
                  <c:v>163</c:v>
                </c:pt>
                <c:pt idx="1213">
                  <c:v>184</c:v>
                </c:pt>
                <c:pt idx="1214">
                  <c:v>202</c:v>
                </c:pt>
                <c:pt idx="1215">
                  <c:v>210</c:v>
                </c:pt>
                <c:pt idx="1216">
                  <c:v>216</c:v>
                </c:pt>
                <c:pt idx="1217">
                  <c:v>223</c:v>
                </c:pt>
                <c:pt idx="1218">
                  <c:v>223</c:v>
                </c:pt>
                <c:pt idx="1219">
                  <c:v>224</c:v>
                </c:pt>
                <c:pt idx="1220">
                  <c:v>3284</c:v>
                </c:pt>
                <c:pt idx="1221">
                  <c:v>4811</c:v>
                </c:pt>
                <c:pt idx="1222">
                  <c:v>5933</c:v>
                </c:pt>
                <c:pt idx="1223">
                  <c:v>6476</c:v>
                </c:pt>
                <c:pt idx="1224">
                  <c:v>6810</c:v>
                </c:pt>
                <c:pt idx="1225">
                  <c:v>6939</c:v>
                </c:pt>
                <c:pt idx="1226">
                  <c:v>7063</c:v>
                </c:pt>
                <c:pt idx="1227">
                  <c:v>7152</c:v>
                </c:pt>
                <c:pt idx="1228">
                  <c:v>7137</c:v>
                </c:pt>
                <c:pt idx="1229">
                  <c:v>7120</c:v>
                </c:pt>
                <c:pt idx="1230">
                  <c:v>4104</c:v>
                </c:pt>
                <c:pt idx="1231">
                  <c:v>2572</c:v>
                </c:pt>
                <c:pt idx="1232">
                  <c:v>1485</c:v>
                </c:pt>
                <c:pt idx="1233">
                  <c:v>736</c:v>
                </c:pt>
                <c:pt idx="1234">
                  <c:v>660</c:v>
                </c:pt>
                <c:pt idx="1235">
                  <c:v>422</c:v>
                </c:pt>
                <c:pt idx="1236">
                  <c:v>481</c:v>
                </c:pt>
                <c:pt idx="1237">
                  <c:v>786</c:v>
                </c:pt>
                <c:pt idx="1238">
                  <c:v>846</c:v>
                </c:pt>
                <c:pt idx="1239">
                  <c:v>1029</c:v>
                </c:pt>
                <c:pt idx="1240">
                  <c:v>999</c:v>
                </c:pt>
                <c:pt idx="1241">
                  <c:v>1139</c:v>
                </c:pt>
                <c:pt idx="1242">
                  <c:v>1185</c:v>
                </c:pt>
                <c:pt idx="1243">
                  <c:v>1138</c:v>
                </c:pt>
                <c:pt idx="1244">
                  <c:v>1052</c:v>
                </c:pt>
                <c:pt idx="1245">
                  <c:v>1093</c:v>
                </c:pt>
                <c:pt idx="1246">
                  <c:v>919</c:v>
                </c:pt>
                <c:pt idx="1247">
                  <c:v>840</c:v>
                </c:pt>
                <c:pt idx="1248">
                  <c:v>801</c:v>
                </c:pt>
                <c:pt idx="1249">
                  <c:v>677</c:v>
                </c:pt>
                <c:pt idx="1250">
                  <c:v>565</c:v>
                </c:pt>
                <c:pt idx="1251">
                  <c:v>437</c:v>
                </c:pt>
                <c:pt idx="1252">
                  <c:v>307</c:v>
                </c:pt>
                <c:pt idx="1253">
                  <c:v>205</c:v>
                </c:pt>
                <c:pt idx="1254">
                  <c:v>166</c:v>
                </c:pt>
                <c:pt idx="1255">
                  <c:v>160</c:v>
                </c:pt>
                <c:pt idx="1256">
                  <c:v>172</c:v>
                </c:pt>
                <c:pt idx="1257">
                  <c:v>210</c:v>
                </c:pt>
                <c:pt idx="1258">
                  <c:v>224</c:v>
                </c:pt>
                <c:pt idx="1259">
                  <c:v>229</c:v>
                </c:pt>
                <c:pt idx="1260">
                  <c:v>229</c:v>
                </c:pt>
                <c:pt idx="1261">
                  <c:v>239</c:v>
                </c:pt>
                <c:pt idx="1262">
                  <c:v>240</c:v>
                </c:pt>
                <c:pt idx="1263">
                  <c:v>3301</c:v>
                </c:pt>
                <c:pt idx="1264">
                  <c:v>4824</c:v>
                </c:pt>
                <c:pt idx="1265">
                  <c:v>5770</c:v>
                </c:pt>
                <c:pt idx="1266">
                  <c:v>6363</c:v>
                </c:pt>
                <c:pt idx="1267">
                  <c:v>6639</c:v>
                </c:pt>
                <c:pt idx="1268">
                  <c:v>6756</c:v>
                </c:pt>
                <c:pt idx="1269">
                  <c:v>6852</c:v>
                </c:pt>
                <c:pt idx="1270">
                  <c:v>6880</c:v>
                </c:pt>
                <c:pt idx="1271">
                  <c:v>6898</c:v>
                </c:pt>
                <c:pt idx="1272">
                  <c:v>906</c:v>
                </c:pt>
                <c:pt idx="1273">
                  <c:v>407</c:v>
                </c:pt>
                <c:pt idx="1274">
                  <c:v>429</c:v>
                </c:pt>
                <c:pt idx="1275">
                  <c:v>534</c:v>
                </c:pt>
                <c:pt idx="1276">
                  <c:v>479</c:v>
                </c:pt>
                <c:pt idx="1277">
                  <c:v>351</c:v>
                </c:pt>
                <c:pt idx="1278">
                  <c:v>334</c:v>
                </c:pt>
                <c:pt idx="1279">
                  <c:v>289</c:v>
                </c:pt>
                <c:pt idx="1280">
                  <c:v>298</c:v>
                </c:pt>
                <c:pt idx="1281">
                  <c:v>313</c:v>
                </c:pt>
                <c:pt idx="1282">
                  <c:v>270</c:v>
                </c:pt>
                <c:pt idx="1283">
                  <c:v>245</c:v>
                </c:pt>
                <c:pt idx="1284">
                  <c:v>182</c:v>
                </c:pt>
                <c:pt idx="1285">
                  <c:v>164</c:v>
                </c:pt>
                <c:pt idx="1286">
                  <c:v>176</c:v>
                </c:pt>
                <c:pt idx="1287">
                  <c:v>207</c:v>
                </c:pt>
                <c:pt idx="1288">
                  <c:v>223</c:v>
                </c:pt>
                <c:pt idx="1289">
                  <c:v>234</c:v>
                </c:pt>
                <c:pt idx="1290">
                  <c:v>236</c:v>
                </c:pt>
                <c:pt idx="1291">
                  <c:v>231</c:v>
                </c:pt>
                <c:pt idx="1292">
                  <c:v>232</c:v>
                </c:pt>
                <c:pt idx="1293">
                  <c:v>228</c:v>
                </c:pt>
                <c:pt idx="1294">
                  <c:v>3290</c:v>
                </c:pt>
                <c:pt idx="1295">
                  <c:v>4747</c:v>
                </c:pt>
                <c:pt idx="1296">
                  <c:v>5786</c:v>
                </c:pt>
                <c:pt idx="1297">
                  <c:v>6356</c:v>
                </c:pt>
                <c:pt idx="1298">
                  <c:v>6720</c:v>
                </c:pt>
                <c:pt idx="1299">
                  <c:v>6924</c:v>
                </c:pt>
                <c:pt idx="1300">
                  <c:v>7002</c:v>
                </c:pt>
                <c:pt idx="1301">
                  <c:v>7108</c:v>
                </c:pt>
                <c:pt idx="1302">
                  <c:v>7098</c:v>
                </c:pt>
                <c:pt idx="1303">
                  <c:v>7100</c:v>
                </c:pt>
                <c:pt idx="1304">
                  <c:v>4084</c:v>
                </c:pt>
                <c:pt idx="1305">
                  <c:v>2671</c:v>
                </c:pt>
                <c:pt idx="1306">
                  <c:v>1656</c:v>
                </c:pt>
                <c:pt idx="1307">
                  <c:v>1087</c:v>
                </c:pt>
                <c:pt idx="1308">
                  <c:v>764</c:v>
                </c:pt>
                <c:pt idx="1309">
                  <c:v>521</c:v>
                </c:pt>
                <c:pt idx="1310">
                  <c:v>420</c:v>
                </c:pt>
                <c:pt idx="1311">
                  <c:v>423</c:v>
                </c:pt>
                <c:pt idx="1312">
                  <c:v>461</c:v>
                </c:pt>
                <c:pt idx="1313">
                  <c:v>404</c:v>
                </c:pt>
                <c:pt idx="1314">
                  <c:v>435</c:v>
                </c:pt>
                <c:pt idx="1315">
                  <c:v>434</c:v>
                </c:pt>
                <c:pt idx="1316">
                  <c:v>432</c:v>
                </c:pt>
                <c:pt idx="1317">
                  <c:v>370</c:v>
                </c:pt>
                <c:pt idx="1318">
                  <c:v>315</c:v>
                </c:pt>
                <c:pt idx="1319">
                  <c:v>300</c:v>
                </c:pt>
                <c:pt idx="1320">
                  <c:v>285</c:v>
                </c:pt>
                <c:pt idx="1321">
                  <c:v>291</c:v>
                </c:pt>
                <c:pt idx="1322">
                  <c:v>248</c:v>
                </c:pt>
                <c:pt idx="1323">
                  <c:v>258</c:v>
                </c:pt>
                <c:pt idx="1324">
                  <c:v>180</c:v>
                </c:pt>
                <c:pt idx="1325">
                  <c:v>159</c:v>
                </c:pt>
                <c:pt idx="1326">
                  <c:v>163</c:v>
                </c:pt>
                <c:pt idx="1327">
                  <c:v>180</c:v>
                </c:pt>
                <c:pt idx="1328">
                  <c:v>196</c:v>
                </c:pt>
                <c:pt idx="1329">
                  <c:v>212</c:v>
                </c:pt>
                <c:pt idx="1330">
                  <c:v>218</c:v>
                </c:pt>
                <c:pt idx="1331">
                  <c:v>218</c:v>
                </c:pt>
                <c:pt idx="1332">
                  <c:v>223</c:v>
                </c:pt>
                <c:pt idx="1333">
                  <c:v>221</c:v>
                </c:pt>
                <c:pt idx="1334">
                  <c:v>221</c:v>
                </c:pt>
                <c:pt idx="1335">
                  <c:v>223</c:v>
                </c:pt>
                <c:pt idx="1336">
                  <c:v>3282</c:v>
                </c:pt>
                <c:pt idx="1337">
                  <c:v>4849</c:v>
                </c:pt>
                <c:pt idx="1338">
                  <c:v>5930</c:v>
                </c:pt>
                <c:pt idx="1339">
                  <c:v>6531</c:v>
                </c:pt>
                <c:pt idx="1340">
                  <c:v>6858</c:v>
                </c:pt>
                <c:pt idx="1341">
                  <c:v>7028</c:v>
                </c:pt>
                <c:pt idx="1342">
                  <c:v>7141</c:v>
                </c:pt>
                <c:pt idx="1343">
                  <c:v>7168</c:v>
                </c:pt>
                <c:pt idx="1344">
                  <c:v>7170</c:v>
                </c:pt>
                <c:pt idx="1345">
                  <c:v>7175</c:v>
                </c:pt>
                <c:pt idx="1346">
                  <c:v>4219</c:v>
                </c:pt>
                <c:pt idx="1347">
                  <c:v>2712</c:v>
                </c:pt>
                <c:pt idx="1348">
                  <c:v>1654</c:v>
                </c:pt>
                <c:pt idx="1349">
                  <c:v>1076</c:v>
                </c:pt>
                <c:pt idx="1350">
                  <c:v>742</c:v>
                </c:pt>
                <c:pt idx="1351">
                  <c:v>588</c:v>
                </c:pt>
                <c:pt idx="1352">
                  <c:v>510</c:v>
                </c:pt>
                <c:pt idx="1353">
                  <c:v>515</c:v>
                </c:pt>
                <c:pt idx="1354">
                  <c:v>548</c:v>
                </c:pt>
                <c:pt idx="1355">
                  <c:v>528</c:v>
                </c:pt>
                <c:pt idx="1356">
                  <c:v>488</c:v>
                </c:pt>
                <c:pt idx="1357">
                  <c:v>465</c:v>
                </c:pt>
                <c:pt idx="1358">
                  <c:v>425</c:v>
                </c:pt>
                <c:pt idx="1359">
                  <c:v>415</c:v>
                </c:pt>
                <c:pt idx="1360">
                  <c:v>388</c:v>
                </c:pt>
                <c:pt idx="1361">
                  <c:v>336</c:v>
                </c:pt>
                <c:pt idx="1362">
                  <c:v>307</c:v>
                </c:pt>
                <c:pt idx="1363">
                  <c:v>290</c:v>
                </c:pt>
                <c:pt idx="1364">
                  <c:v>263</c:v>
                </c:pt>
                <c:pt idx="1365">
                  <c:v>176</c:v>
                </c:pt>
                <c:pt idx="1366">
                  <c:v>157</c:v>
                </c:pt>
                <c:pt idx="1367">
                  <c:v>163</c:v>
                </c:pt>
                <c:pt idx="1368">
                  <c:v>175</c:v>
                </c:pt>
                <c:pt idx="1369">
                  <c:v>194</c:v>
                </c:pt>
                <c:pt idx="1370">
                  <c:v>205</c:v>
                </c:pt>
                <c:pt idx="1371">
                  <c:v>220</c:v>
                </c:pt>
                <c:pt idx="1372">
                  <c:v>221</c:v>
                </c:pt>
                <c:pt idx="1373">
                  <c:v>221</c:v>
                </c:pt>
                <c:pt idx="1374">
                  <c:v>224</c:v>
                </c:pt>
                <c:pt idx="1375">
                  <c:v>229</c:v>
                </c:pt>
                <c:pt idx="1376">
                  <c:v>229</c:v>
                </c:pt>
                <c:pt idx="1377">
                  <c:v>4860</c:v>
                </c:pt>
                <c:pt idx="1378">
                  <c:v>5748</c:v>
                </c:pt>
                <c:pt idx="1379">
                  <c:v>6334</c:v>
                </c:pt>
                <c:pt idx="1380">
                  <c:v>6580</c:v>
                </c:pt>
                <c:pt idx="1381">
                  <c:v>6638</c:v>
                </c:pt>
                <c:pt idx="1382">
                  <c:v>6698</c:v>
                </c:pt>
                <c:pt idx="1383">
                  <c:v>6724</c:v>
                </c:pt>
                <c:pt idx="1384">
                  <c:v>6768</c:v>
                </c:pt>
                <c:pt idx="1385">
                  <c:v>6776</c:v>
                </c:pt>
                <c:pt idx="1386">
                  <c:v>3728</c:v>
                </c:pt>
                <c:pt idx="1387">
                  <c:v>2187</c:v>
                </c:pt>
                <c:pt idx="1388">
                  <c:v>1355</c:v>
                </c:pt>
                <c:pt idx="1389">
                  <c:v>751</c:v>
                </c:pt>
                <c:pt idx="1390">
                  <c:v>576</c:v>
                </c:pt>
                <c:pt idx="1391">
                  <c:v>520</c:v>
                </c:pt>
                <c:pt idx="1392">
                  <c:v>455</c:v>
                </c:pt>
                <c:pt idx="1393">
                  <c:v>446</c:v>
                </c:pt>
                <c:pt idx="1394">
                  <c:v>387</c:v>
                </c:pt>
                <c:pt idx="1395">
                  <c:v>489</c:v>
                </c:pt>
                <c:pt idx="1396">
                  <c:v>620</c:v>
                </c:pt>
                <c:pt idx="1397">
                  <c:v>636</c:v>
                </c:pt>
                <c:pt idx="1398">
                  <c:v>789</c:v>
                </c:pt>
                <c:pt idx="1399">
                  <c:v>764</c:v>
                </c:pt>
                <c:pt idx="1400">
                  <c:v>750</c:v>
                </c:pt>
                <c:pt idx="1401">
                  <c:v>773</c:v>
                </c:pt>
                <c:pt idx="1402">
                  <c:v>1028</c:v>
                </c:pt>
                <c:pt idx="1403">
                  <c:v>1228</c:v>
                </c:pt>
                <c:pt idx="1404">
                  <c:v>1119</c:v>
                </c:pt>
                <c:pt idx="1405">
                  <c:v>1349</c:v>
                </c:pt>
                <c:pt idx="1406">
                  <c:v>1291</c:v>
                </c:pt>
                <c:pt idx="1407">
                  <c:v>1310</c:v>
                </c:pt>
                <c:pt idx="1408">
                  <c:v>1373</c:v>
                </c:pt>
                <c:pt idx="1409">
                  <c:v>1362</c:v>
                </c:pt>
                <c:pt idx="1410">
                  <c:v>1651</c:v>
                </c:pt>
                <c:pt idx="1411">
                  <c:v>1328</c:v>
                </c:pt>
                <c:pt idx="1412">
                  <c:v>1436</c:v>
                </c:pt>
                <c:pt idx="1413">
                  <c:v>1153</c:v>
                </c:pt>
                <c:pt idx="1414">
                  <c:v>1226</c:v>
                </c:pt>
                <c:pt idx="1415">
                  <c:v>1212</c:v>
                </c:pt>
                <c:pt idx="1416">
                  <c:v>1156</c:v>
                </c:pt>
                <c:pt idx="1417">
                  <c:v>1348</c:v>
                </c:pt>
                <c:pt idx="1418">
                  <c:v>1287</c:v>
                </c:pt>
                <c:pt idx="1419">
                  <c:v>1256</c:v>
                </c:pt>
                <c:pt idx="1420">
                  <c:v>1360</c:v>
                </c:pt>
                <c:pt idx="1421">
                  <c:v>1328</c:v>
                </c:pt>
                <c:pt idx="1422">
                  <c:v>1348</c:v>
                </c:pt>
                <c:pt idx="1423">
                  <c:v>1308</c:v>
                </c:pt>
                <c:pt idx="1424">
                  <c:v>1143</c:v>
                </c:pt>
                <c:pt idx="1425">
                  <c:v>1141</c:v>
                </c:pt>
                <c:pt idx="1426">
                  <c:v>1088</c:v>
                </c:pt>
                <c:pt idx="1427">
                  <c:v>858</c:v>
                </c:pt>
                <c:pt idx="1428">
                  <c:v>874</c:v>
                </c:pt>
                <c:pt idx="1429">
                  <c:v>982</c:v>
                </c:pt>
                <c:pt idx="1430">
                  <c:v>1118</c:v>
                </c:pt>
                <c:pt idx="1431">
                  <c:v>1316</c:v>
                </c:pt>
                <c:pt idx="1432">
                  <c:v>1337</c:v>
                </c:pt>
                <c:pt idx="1433">
                  <c:v>1491</c:v>
                </c:pt>
                <c:pt idx="1434">
                  <c:v>1539</c:v>
                </c:pt>
                <c:pt idx="1435">
                  <c:v>1650</c:v>
                </c:pt>
                <c:pt idx="1436">
                  <c:v>1687</c:v>
                </c:pt>
                <c:pt idx="1437">
                  <c:v>1644</c:v>
                </c:pt>
                <c:pt idx="1438">
                  <c:v>1563</c:v>
                </c:pt>
                <c:pt idx="1439">
                  <c:v>1404</c:v>
                </c:pt>
                <c:pt idx="1440">
                  <c:v>1344</c:v>
                </c:pt>
                <c:pt idx="1441">
                  <c:v>1144</c:v>
                </c:pt>
                <c:pt idx="1442">
                  <c:v>1160</c:v>
                </c:pt>
                <c:pt idx="1443">
                  <c:v>963</c:v>
                </c:pt>
                <c:pt idx="1444">
                  <c:v>888</c:v>
                </c:pt>
                <c:pt idx="1445">
                  <c:v>840</c:v>
                </c:pt>
                <c:pt idx="1446">
                  <c:v>669</c:v>
                </c:pt>
                <c:pt idx="1447">
                  <c:v>610</c:v>
                </c:pt>
                <c:pt idx="1448">
                  <c:v>598</c:v>
                </c:pt>
                <c:pt idx="1449">
                  <c:v>385</c:v>
                </c:pt>
                <c:pt idx="1450">
                  <c:v>322</c:v>
                </c:pt>
                <c:pt idx="1451">
                  <c:v>289</c:v>
                </c:pt>
                <c:pt idx="1452">
                  <c:v>202</c:v>
                </c:pt>
                <c:pt idx="1453">
                  <c:v>213</c:v>
                </c:pt>
                <c:pt idx="1454">
                  <c:v>218</c:v>
                </c:pt>
                <c:pt idx="1455">
                  <c:v>223</c:v>
                </c:pt>
                <c:pt idx="1456">
                  <c:v>3284</c:v>
                </c:pt>
                <c:pt idx="1457">
                  <c:v>4827</c:v>
                </c:pt>
                <c:pt idx="1458">
                  <c:v>5764</c:v>
                </c:pt>
                <c:pt idx="1459">
                  <c:v>6321</c:v>
                </c:pt>
                <c:pt idx="1460">
                  <c:v>6709</c:v>
                </c:pt>
                <c:pt idx="1461">
                  <c:v>6905</c:v>
                </c:pt>
                <c:pt idx="1462">
                  <c:v>6888</c:v>
                </c:pt>
                <c:pt idx="1463">
                  <c:v>2571</c:v>
                </c:pt>
                <c:pt idx="1464">
                  <c:v>1612</c:v>
                </c:pt>
                <c:pt idx="1465">
                  <c:v>1055</c:v>
                </c:pt>
                <c:pt idx="1466">
                  <c:v>667</c:v>
                </c:pt>
                <c:pt idx="1467">
                  <c:v>543</c:v>
                </c:pt>
                <c:pt idx="1468">
                  <c:v>581</c:v>
                </c:pt>
                <c:pt idx="1469">
                  <c:v>562</c:v>
                </c:pt>
                <c:pt idx="1470">
                  <c:v>447</c:v>
                </c:pt>
                <c:pt idx="1471">
                  <c:v>434</c:v>
                </c:pt>
                <c:pt idx="1472">
                  <c:v>463</c:v>
                </c:pt>
                <c:pt idx="1473">
                  <c:v>416</c:v>
                </c:pt>
                <c:pt idx="1474">
                  <c:v>308</c:v>
                </c:pt>
                <c:pt idx="1475">
                  <c:v>283</c:v>
                </c:pt>
                <c:pt idx="1476">
                  <c:v>285</c:v>
                </c:pt>
                <c:pt idx="1477">
                  <c:v>288</c:v>
                </c:pt>
                <c:pt idx="1478">
                  <c:v>208</c:v>
                </c:pt>
                <c:pt idx="1479">
                  <c:v>161</c:v>
                </c:pt>
                <c:pt idx="1480">
                  <c:v>152</c:v>
                </c:pt>
                <c:pt idx="1481">
                  <c:v>161</c:v>
                </c:pt>
                <c:pt idx="1482">
                  <c:v>184</c:v>
                </c:pt>
                <c:pt idx="1483">
                  <c:v>202</c:v>
                </c:pt>
                <c:pt idx="1484">
                  <c:v>207</c:v>
                </c:pt>
                <c:pt idx="1485">
                  <c:v>208</c:v>
                </c:pt>
                <c:pt idx="1486">
                  <c:v>212</c:v>
                </c:pt>
                <c:pt idx="1487">
                  <c:v>212</c:v>
                </c:pt>
                <c:pt idx="1488">
                  <c:v>212</c:v>
                </c:pt>
                <c:pt idx="1489">
                  <c:v>212</c:v>
                </c:pt>
                <c:pt idx="1490">
                  <c:v>215</c:v>
                </c:pt>
                <c:pt idx="1491">
                  <c:v>215</c:v>
                </c:pt>
                <c:pt idx="1492">
                  <c:v>213</c:v>
                </c:pt>
                <c:pt idx="1493">
                  <c:v>3274</c:v>
                </c:pt>
                <c:pt idx="1494">
                  <c:v>5928</c:v>
                </c:pt>
                <c:pt idx="1495">
                  <c:v>6491</c:v>
                </c:pt>
                <c:pt idx="1496">
                  <c:v>6847</c:v>
                </c:pt>
                <c:pt idx="1497">
                  <c:v>6982</c:v>
                </c:pt>
                <c:pt idx="1498">
                  <c:v>7016</c:v>
                </c:pt>
                <c:pt idx="1499">
                  <c:v>7005</c:v>
                </c:pt>
                <c:pt idx="1500">
                  <c:v>7025</c:v>
                </c:pt>
                <c:pt idx="1501">
                  <c:v>7048</c:v>
                </c:pt>
                <c:pt idx="1502">
                  <c:v>3988</c:v>
                </c:pt>
                <c:pt idx="1503">
                  <c:v>2416</c:v>
                </c:pt>
                <c:pt idx="1504">
                  <c:v>1354</c:v>
                </c:pt>
                <c:pt idx="1505">
                  <c:v>830</c:v>
                </c:pt>
                <c:pt idx="1506">
                  <c:v>517</c:v>
                </c:pt>
                <c:pt idx="1507">
                  <c:v>428</c:v>
                </c:pt>
                <c:pt idx="1508">
                  <c:v>407</c:v>
                </c:pt>
                <c:pt idx="1509">
                  <c:v>402</c:v>
                </c:pt>
                <c:pt idx="1510">
                  <c:v>360</c:v>
                </c:pt>
                <c:pt idx="1511">
                  <c:v>337</c:v>
                </c:pt>
                <c:pt idx="1512">
                  <c:v>656</c:v>
                </c:pt>
                <c:pt idx="1513">
                  <c:v>859</c:v>
                </c:pt>
                <c:pt idx="1514">
                  <c:v>871</c:v>
                </c:pt>
                <c:pt idx="1515">
                  <c:v>1046</c:v>
                </c:pt>
                <c:pt idx="1516">
                  <c:v>1084</c:v>
                </c:pt>
                <c:pt idx="1517">
                  <c:v>1192</c:v>
                </c:pt>
                <c:pt idx="1518">
                  <c:v>1296</c:v>
                </c:pt>
                <c:pt idx="1519">
                  <c:v>1313</c:v>
                </c:pt>
                <c:pt idx="1520">
                  <c:v>1165</c:v>
                </c:pt>
                <c:pt idx="1521">
                  <c:v>1191</c:v>
                </c:pt>
                <c:pt idx="1522">
                  <c:v>1069</c:v>
                </c:pt>
                <c:pt idx="1523">
                  <c:v>1045</c:v>
                </c:pt>
                <c:pt idx="1524">
                  <c:v>992</c:v>
                </c:pt>
                <c:pt idx="1525">
                  <c:v>852</c:v>
                </c:pt>
                <c:pt idx="1526">
                  <c:v>853</c:v>
                </c:pt>
                <c:pt idx="1527">
                  <c:v>746</c:v>
                </c:pt>
                <c:pt idx="1528">
                  <c:v>744</c:v>
                </c:pt>
                <c:pt idx="1529">
                  <c:v>739</c:v>
                </c:pt>
                <c:pt idx="1530">
                  <c:v>660</c:v>
                </c:pt>
                <c:pt idx="1531">
                  <c:v>616</c:v>
                </c:pt>
                <c:pt idx="1532">
                  <c:v>389</c:v>
                </c:pt>
                <c:pt idx="1533">
                  <c:v>297</c:v>
                </c:pt>
                <c:pt idx="1534">
                  <c:v>240</c:v>
                </c:pt>
                <c:pt idx="1535">
                  <c:v>236</c:v>
                </c:pt>
                <c:pt idx="1536">
                  <c:v>177</c:v>
                </c:pt>
                <c:pt idx="1537">
                  <c:v>162</c:v>
                </c:pt>
                <c:pt idx="1538">
                  <c:v>168</c:v>
                </c:pt>
                <c:pt idx="1539">
                  <c:v>181</c:v>
                </c:pt>
                <c:pt idx="1540">
                  <c:v>202</c:v>
                </c:pt>
                <c:pt idx="1541">
                  <c:v>210</c:v>
                </c:pt>
                <c:pt idx="1542">
                  <c:v>220</c:v>
                </c:pt>
                <c:pt idx="1543">
                  <c:v>213</c:v>
                </c:pt>
                <c:pt idx="1544">
                  <c:v>220</c:v>
                </c:pt>
                <c:pt idx="1545">
                  <c:v>216</c:v>
                </c:pt>
                <c:pt idx="1546">
                  <c:v>215</c:v>
                </c:pt>
                <c:pt idx="1547">
                  <c:v>213</c:v>
                </c:pt>
                <c:pt idx="1548">
                  <c:v>3272</c:v>
                </c:pt>
                <c:pt idx="1549">
                  <c:v>4843</c:v>
                </c:pt>
                <c:pt idx="1550">
                  <c:v>5848</c:v>
                </c:pt>
                <c:pt idx="1551">
                  <c:v>6401</c:v>
                </c:pt>
                <c:pt idx="1552">
                  <c:v>6704</c:v>
                </c:pt>
                <c:pt idx="1553">
                  <c:v>6817</c:v>
                </c:pt>
                <c:pt idx="1554">
                  <c:v>6941</c:v>
                </c:pt>
                <c:pt idx="1555">
                  <c:v>6936</c:v>
                </c:pt>
                <c:pt idx="1556">
                  <c:v>6990</c:v>
                </c:pt>
                <c:pt idx="1557">
                  <c:v>6983</c:v>
                </c:pt>
                <c:pt idx="1558">
                  <c:v>4016</c:v>
                </c:pt>
                <c:pt idx="1559">
                  <c:v>2552</c:v>
                </c:pt>
                <c:pt idx="1560">
                  <c:v>1561</c:v>
                </c:pt>
                <c:pt idx="1561">
                  <c:v>991</c:v>
                </c:pt>
                <c:pt idx="1562">
                  <c:v>764</c:v>
                </c:pt>
                <c:pt idx="1563">
                  <c:v>658</c:v>
                </c:pt>
                <c:pt idx="1564">
                  <c:v>538</c:v>
                </c:pt>
                <c:pt idx="1565">
                  <c:v>523</c:v>
                </c:pt>
                <c:pt idx="1566">
                  <c:v>456</c:v>
                </c:pt>
                <c:pt idx="1567">
                  <c:v>528</c:v>
                </c:pt>
                <c:pt idx="1568">
                  <c:v>593</c:v>
                </c:pt>
                <c:pt idx="1569">
                  <c:v>558</c:v>
                </c:pt>
                <c:pt idx="1570">
                  <c:v>694</c:v>
                </c:pt>
                <c:pt idx="1571">
                  <c:v>695</c:v>
                </c:pt>
                <c:pt idx="1572">
                  <c:v>805</c:v>
                </c:pt>
                <c:pt idx="1573">
                  <c:v>876</c:v>
                </c:pt>
                <c:pt idx="1574">
                  <c:v>1176</c:v>
                </c:pt>
                <c:pt idx="1575">
                  <c:v>1298</c:v>
                </c:pt>
                <c:pt idx="1576">
                  <c:v>1325</c:v>
                </c:pt>
                <c:pt idx="1577">
                  <c:v>1560</c:v>
                </c:pt>
                <c:pt idx="1578">
                  <c:v>1390</c:v>
                </c:pt>
                <c:pt idx="1579">
                  <c:v>1363</c:v>
                </c:pt>
                <c:pt idx="1580">
                  <c:v>1378</c:v>
                </c:pt>
                <c:pt idx="1581">
                  <c:v>1485</c:v>
                </c:pt>
                <c:pt idx="1582">
                  <c:v>1303</c:v>
                </c:pt>
                <c:pt idx="1583">
                  <c:v>1436</c:v>
                </c:pt>
                <c:pt idx="1584">
                  <c:v>1144</c:v>
                </c:pt>
                <c:pt idx="1585">
                  <c:v>1125</c:v>
                </c:pt>
                <c:pt idx="1586">
                  <c:v>1333</c:v>
                </c:pt>
                <c:pt idx="1587">
                  <c:v>1124</c:v>
                </c:pt>
                <c:pt idx="1588">
                  <c:v>1250</c:v>
                </c:pt>
                <c:pt idx="1589">
                  <c:v>1195</c:v>
                </c:pt>
                <c:pt idx="1590">
                  <c:v>1186</c:v>
                </c:pt>
                <c:pt idx="1591">
                  <c:v>1184</c:v>
                </c:pt>
                <c:pt idx="1592">
                  <c:v>1177</c:v>
                </c:pt>
                <c:pt idx="1593">
                  <c:v>1242</c:v>
                </c:pt>
                <c:pt idx="1594">
                  <c:v>1568</c:v>
                </c:pt>
                <c:pt idx="1595">
                  <c:v>1333</c:v>
                </c:pt>
                <c:pt idx="1596">
                  <c:v>1418</c:v>
                </c:pt>
                <c:pt idx="1597">
                  <c:v>1566</c:v>
                </c:pt>
                <c:pt idx="1598">
                  <c:v>1557</c:v>
                </c:pt>
                <c:pt idx="1599">
                  <c:v>1899</c:v>
                </c:pt>
                <c:pt idx="1600">
                  <c:v>1810</c:v>
                </c:pt>
                <c:pt idx="1601">
                  <c:v>2047</c:v>
                </c:pt>
                <c:pt idx="1602">
                  <c:v>1840</c:v>
                </c:pt>
                <c:pt idx="1603">
                  <c:v>1565</c:v>
                </c:pt>
                <c:pt idx="1604">
                  <c:v>1668</c:v>
                </c:pt>
                <c:pt idx="1605">
                  <c:v>1524</c:v>
                </c:pt>
                <c:pt idx="1606">
                  <c:v>1216</c:v>
                </c:pt>
                <c:pt idx="1607">
                  <c:v>1212</c:v>
                </c:pt>
                <c:pt idx="1608">
                  <c:v>738</c:v>
                </c:pt>
                <c:pt idx="1609">
                  <c:v>732</c:v>
                </c:pt>
                <c:pt idx="1610">
                  <c:v>480</c:v>
                </c:pt>
                <c:pt idx="1611">
                  <c:v>487</c:v>
                </c:pt>
                <c:pt idx="1612">
                  <c:v>365</c:v>
                </c:pt>
                <c:pt idx="1613">
                  <c:v>191</c:v>
                </c:pt>
                <c:pt idx="1614">
                  <c:v>161</c:v>
                </c:pt>
                <c:pt idx="1615">
                  <c:v>164</c:v>
                </c:pt>
                <c:pt idx="1616">
                  <c:v>176</c:v>
                </c:pt>
                <c:pt idx="1617">
                  <c:v>197</c:v>
                </c:pt>
                <c:pt idx="1618">
                  <c:v>212</c:v>
                </c:pt>
                <c:pt idx="1619">
                  <c:v>224</c:v>
                </c:pt>
                <c:pt idx="1620">
                  <c:v>231</c:v>
                </c:pt>
                <c:pt idx="1621">
                  <c:v>232</c:v>
                </c:pt>
                <c:pt idx="1622">
                  <c:v>231</c:v>
                </c:pt>
                <c:pt idx="1623">
                  <c:v>224</c:v>
                </c:pt>
                <c:pt idx="1624">
                  <c:v>224</c:v>
                </c:pt>
                <c:pt idx="1625">
                  <c:v>3284</c:v>
                </c:pt>
                <c:pt idx="1626">
                  <c:v>4808</c:v>
                </c:pt>
                <c:pt idx="1627">
                  <c:v>5823</c:v>
                </c:pt>
                <c:pt idx="1628">
                  <c:v>6350</c:v>
                </c:pt>
                <c:pt idx="1629">
                  <c:v>6961</c:v>
                </c:pt>
                <c:pt idx="1630">
                  <c:v>6997</c:v>
                </c:pt>
                <c:pt idx="1631">
                  <c:v>6980</c:v>
                </c:pt>
                <c:pt idx="1632">
                  <c:v>7056</c:v>
                </c:pt>
                <c:pt idx="1633">
                  <c:v>7068</c:v>
                </c:pt>
                <c:pt idx="1634">
                  <c:v>4030</c:v>
                </c:pt>
                <c:pt idx="1635">
                  <c:v>2497</c:v>
                </c:pt>
                <c:pt idx="1636">
                  <c:v>1466</c:v>
                </c:pt>
                <c:pt idx="1637">
                  <c:v>919</c:v>
                </c:pt>
                <c:pt idx="1638">
                  <c:v>525</c:v>
                </c:pt>
                <c:pt idx="1639">
                  <c:v>312</c:v>
                </c:pt>
                <c:pt idx="1640">
                  <c:v>322</c:v>
                </c:pt>
                <c:pt idx="1641">
                  <c:v>364</c:v>
                </c:pt>
                <c:pt idx="1642">
                  <c:v>308</c:v>
                </c:pt>
                <c:pt idx="1643">
                  <c:v>524</c:v>
                </c:pt>
                <c:pt idx="1644">
                  <c:v>555</c:v>
                </c:pt>
                <c:pt idx="1645">
                  <c:v>853</c:v>
                </c:pt>
                <c:pt idx="1646">
                  <c:v>902</c:v>
                </c:pt>
                <c:pt idx="1647">
                  <c:v>919</c:v>
                </c:pt>
                <c:pt idx="1648">
                  <c:v>924</c:v>
                </c:pt>
                <c:pt idx="1649">
                  <c:v>1064</c:v>
                </c:pt>
                <c:pt idx="1650">
                  <c:v>1229</c:v>
                </c:pt>
                <c:pt idx="1651">
                  <c:v>1407</c:v>
                </c:pt>
                <c:pt idx="1652">
                  <c:v>1484</c:v>
                </c:pt>
                <c:pt idx="1653">
                  <c:v>1450</c:v>
                </c:pt>
                <c:pt idx="1654">
                  <c:v>1203</c:v>
                </c:pt>
                <c:pt idx="1655">
                  <c:v>1321</c:v>
                </c:pt>
                <c:pt idx="1656">
                  <c:v>1362</c:v>
                </c:pt>
                <c:pt idx="1657">
                  <c:v>1372</c:v>
                </c:pt>
                <c:pt idx="1658">
                  <c:v>1379</c:v>
                </c:pt>
                <c:pt idx="1659">
                  <c:v>1200</c:v>
                </c:pt>
                <c:pt idx="1660">
                  <c:v>1010</c:v>
                </c:pt>
                <c:pt idx="1661">
                  <c:v>998</c:v>
                </c:pt>
                <c:pt idx="1662">
                  <c:v>878</c:v>
                </c:pt>
                <c:pt idx="1663">
                  <c:v>1100</c:v>
                </c:pt>
                <c:pt idx="1664">
                  <c:v>1006</c:v>
                </c:pt>
                <c:pt idx="1665">
                  <c:v>1173</c:v>
                </c:pt>
                <c:pt idx="1666">
                  <c:v>1030</c:v>
                </c:pt>
                <c:pt idx="1667">
                  <c:v>1065</c:v>
                </c:pt>
                <c:pt idx="1668">
                  <c:v>1126</c:v>
                </c:pt>
                <c:pt idx="1669">
                  <c:v>1212</c:v>
                </c:pt>
                <c:pt idx="1670">
                  <c:v>1192</c:v>
                </c:pt>
                <c:pt idx="1671">
                  <c:v>1070</c:v>
                </c:pt>
                <c:pt idx="1672">
                  <c:v>1189</c:v>
                </c:pt>
                <c:pt idx="1673">
                  <c:v>1092</c:v>
                </c:pt>
                <c:pt idx="1674">
                  <c:v>1116</c:v>
                </c:pt>
                <c:pt idx="1675">
                  <c:v>1087</c:v>
                </c:pt>
                <c:pt idx="1676">
                  <c:v>1063</c:v>
                </c:pt>
                <c:pt idx="1677">
                  <c:v>1296</c:v>
                </c:pt>
                <c:pt idx="1678">
                  <c:v>1148</c:v>
                </c:pt>
                <c:pt idx="1679">
                  <c:v>1132</c:v>
                </c:pt>
                <c:pt idx="1680">
                  <c:v>1241</c:v>
                </c:pt>
                <c:pt idx="1681">
                  <c:v>1066</c:v>
                </c:pt>
                <c:pt idx="1682">
                  <c:v>1072</c:v>
                </c:pt>
                <c:pt idx="1683">
                  <c:v>1176</c:v>
                </c:pt>
                <c:pt idx="1684">
                  <c:v>1234</c:v>
                </c:pt>
                <c:pt idx="1685">
                  <c:v>1282</c:v>
                </c:pt>
                <c:pt idx="1686">
                  <c:v>1360</c:v>
                </c:pt>
                <c:pt idx="1687">
                  <c:v>1261</c:v>
                </c:pt>
                <c:pt idx="1688">
                  <c:v>1182</c:v>
                </c:pt>
                <c:pt idx="1689">
                  <c:v>1092</c:v>
                </c:pt>
                <c:pt idx="1690">
                  <c:v>914</c:v>
                </c:pt>
                <c:pt idx="1691">
                  <c:v>945</c:v>
                </c:pt>
                <c:pt idx="1692">
                  <c:v>984</c:v>
                </c:pt>
                <c:pt idx="1693">
                  <c:v>884</c:v>
                </c:pt>
                <c:pt idx="1694">
                  <c:v>875</c:v>
                </c:pt>
                <c:pt idx="1695">
                  <c:v>965</c:v>
                </c:pt>
                <c:pt idx="1696">
                  <c:v>1013</c:v>
                </c:pt>
                <c:pt idx="1697">
                  <c:v>889</c:v>
                </c:pt>
                <c:pt idx="1698">
                  <c:v>935</c:v>
                </c:pt>
                <c:pt idx="1699">
                  <c:v>1072</c:v>
                </c:pt>
                <c:pt idx="1700">
                  <c:v>1158</c:v>
                </c:pt>
                <c:pt idx="1701">
                  <c:v>1076</c:v>
                </c:pt>
                <c:pt idx="1702">
                  <c:v>928</c:v>
                </c:pt>
                <c:pt idx="1703">
                  <c:v>860</c:v>
                </c:pt>
                <c:pt idx="1704">
                  <c:v>487</c:v>
                </c:pt>
                <c:pt idx="1705">
                  <c:v>472</c:v>
                </c:pt>
                <c:pt idx="1706">
                  <c:v>411</c:v>
                </c:pt>
                <c:pt idx="1707">
                  <c:v>274</c:v>
                </c:pt>
                <c:pt idx="1708">
                  <c:v>180</c:v>
                </c:pt>
                <c:pt idx="1709">
                  <c:v>159</c:v>
                </c:pt>
                <c:pt idx="1710">
                  <c:v>160</c:v>
                </c:pt>
                <c:pt idx="1711">
                  <c:v>188</c:v>
                </c:pt>
                <c:pt idx="1712">
                  <c:v>212</c:v>
                </c:pt>
                <c:pt idx="1713">
                  <c:v>215</c:v>
                </c:pt>
                <c:pt idx="1714">
                  <c:v>223</c:v>
                </c:pt>
                <c:pt idx="1715">
                  <c:v>223</c:v>
                </c:pt>
                <c:pt idx="1716">
                  <c:v>231</c:v>
                </c:pt>
                <c:pt idx="1717">
                  <c:v>234</c:v>
                </c:pt>
                <c:pt idx="1718">
                  <c:v>3292</c:v>
                </c:pt>
                <c:pt idx="1719">
                  <c:v>4771</c:v>
                </c:pt>
                <c:pt idx="1720">
                  <c:v>5701</c:v>
                </c:pt>
                <c:pt idx="1721">
                  <c:v>6310</c:v>
                </c:pt>
                <c:pt idx="1722">
                  <c:v>6664</c:v>
                </c:pt>
                <c:pt idx="1723">
                  <c:v>6836</c:v>
                </c:pt>
                <c:pt idx="1724">
                  <c:v>6917</c:v>
                </c:pt>
                <c:pt idx="1725">
                  <c:v>6969</c:v>
                </c:pt>
                <c:pt idx="1726">
                  <c:v>7009</c:v>
                </c:pt>
                <c:pt idx="1727">
                  <c:v>7055</c:v>
                </c:pt>
                <c:pt idx="1728">
                  <c:v>4075</c:v>
                </c:pt>
                <c:pt idx="1729">
                  <c:v>2604</c:v>
                </c:pt>
                <c:pt idx="1730">
                  <c:v>1680</c:v>
                </c:pt>
                <c:pt idx="1731">
                  <c:v>1086</c:v>
                </c:pt>
                <c:pt idx="1732">
                  <c:v>800</c:v>
                </c:pt>
                <c:pt idx="1733">
                  <c:v>608</c:v>
                </c:pt>
                <c:pt idx="1734">
                  <c:v>535</c:v>
                </c:pt>
                <c:pt idx="1735">
                  <c:v>507</c:v>
                </c:pt>
                <c:pt idx="1736">
                  <c:v>592</c:v>
                </c:pt>
                <c:pt idx="1737">
                  <c:v>1038</c:v>
                </c:pt>
                <c:pt idx="1738">
                  <c:v>1064</c:v>
                </c:pt>
                <c:pt idx="1739">
                  <c:v>1067</c:v>
                </c:pt>
                <c:pt idx="1740">
                  <c:v>1144</c:v>
                </c:pt>
                <c:pt idx="1741">
                  <c:v>1123</c:v>
                </c:pt>
                <c:pt idx="1742">
                  <c:v>1246</c:v>
                </c:pt>
                <c:pt idx="1743">
                  <c:v>1498</c:v>
                </c:pt>
                <c:pt idx="1744">
                  <c:v>1480</c:v>
                </c:pt>
                <c:pt idx="1745">
                  <c:v>1472</c:v>
                </c:pt>
                <c:pt idx="1746">
                  <c:v>1645</c:v>
                </c:pt>
                <c:pt idx="1747">
                  <c:v>1189</c:v>
                </c:pt>
                <c:pt idx="1748">
                  <c:v>1323</c:v>
                </c:pt>
                <c:pt idx="1749">
                  <c:v>1304</c:v>
                </c:pt>
                <c:pt idx="1750">
                  <c:v>1403</c:v>
                </c:pt>
                <c:pt idx="1751">
                  <c:v>1342</c:v>
                </c:pt>
                <c:pt idx="1752">
                  <c:v>1234</c:v>
                </c:pt>
                <c:pt idx="1753">
                  <c:v>942</c:v>
                </c:pt>
                <c:pt idx="1754">
                  <c:v>924</c:v>
                </c:pt>
                <c:pt idx="1755">
                  <c:v>912</c:v>
                </c:pt>
                <c:pt idx="1756">
                  <c:v>768</c:v>
                </c:pt>
                <c:pt idx="1757">
                  <c:v>834</c:v>
                </c:pt>
                <c:pt idx="1758">
                  <c:v>702</c:v>
                </c:pt>
                <c:pt idx="1759">
                  <c:v>820</c:v>
                </c:pt>
                <c:pt idx="1760">
                  <c:v>1202</c:v>
                </c:pt>
                <c:pt idx="1761">
                  <c:v>1260</c:v>
                </c:pt>
                <c:pt idx="1762">
                  <c:v>1503</c:v>
                </c:pt>
                <c:pt idx="1763">
                  <c:v>1398</c:v>
                </c:pt>
                <c:pt idx="1764">
                  <c:v>1592</c:v>
                </c:pt>
                <c:pt idx="1765">
                  <c:v>1557</c:v>
                </c:pt>
                <c:pt idx="1766">
                  <c:v>1455</c:v>
                </c:pt>
                <c:pt idx="1767">
                  <c:v>1321</c:v>
                </c:pt>
                <c:pt idx="1768">
                  <c:v>1160</c:v>
                </c:pt>
                <c:pt idx="1769">
                  <c:v>1142</c:v>
                </c:pt>
                <c:pt idx="1770">
                  <c:v>914</c:v>
                </c:pt>
                <c:pt idx="1771">
                  <c:v>891</c:v>
                </c:pt>
                <c:pt idx="1772">
                  <c:v>756</c:v>
                </c:pt>
                <c:pt idx="1773">
                  <c:v>511</c:v>
                </c:pt>
                <c:pt idx="1774">
                  <c:v>480</c:v>
                </c:pt>
                <c:pt idx="1775">
                  <c:v>277</c:v>
                </c:pt>
                <c:pt idx="1776">
                  <c:v>189</c:v>
                </c:pt>
                <c:pt idx="1777">
                  <c:v>153</c:v>
                </c:pt>
                <c:pt idx="1778">
                  <c:v>151</c:v>
                </c:pt>
                <c:pt idx="1779">
                  <c:v>174</c:v>
                </c:pt>
                <c:pt idx="1780">
                  <c:v>197</c:v>
                </c:pt>
                <c:pt idx="1781">
                  <c:v>216</c:v>
                </c:pt>
                <c:pt idx="1782">
                  <c:v>221</c:v>
                </c:pt>
                <c:pt idx="1783">
                  <c:v>226</c:v>
                </c:pt>
                <c:pt idx="1784">
                  <c:v>229</c:v>
                </c:pt>
                <c:pt idx="1785">
                  <c:v>224</c:v>
                </c:pt>
                <c:pt idx="1786">
                  <c:v>223</c:v>
                </c:pt>
                <c:pt idx="1787">
                  <c:v>3282</c:v>
                </c:pt>
                <c:pt idx="1788">
                  <c:v>5901</c:v>
                </c:pt>
                <c:pt idx="1789">
                  <c:v>6459</c:v>
                </c:pt>
                <c:pt idx="1790">
                  <c:v>6746</c:v>
                </c:pt>
                <c:pt idx="1791">
                  <c:v>6830</c:v>
                </c:pt>
                <c:pt idx="1792">
                  <c:v>6938</c:v>
                </c:pt>
                <c:pt idx="1793">
                  <c:v>6918</c:v>
                </c:pt>
                <c:pt idx="1794">
                  <c:v>6973</c:v>
                </c:pt>
                <c:pt idx="1795">
                  <c:v>6954</c:v>
                </c:pt>
                <c:pt idx="1796">
                  <c:v>3893</c:v>
                </c:pt>
                <c:pt idx="1797">
                  <c:v>2329</c:v>
                </c:pt>
                <c:pt idx="1798">
                  <c:v>1392</c:v>
                </c:pt>
                <c:pt idx="1799">
                  <c:v>888</c:v>
                </c:pt>
                <c:pt idx="1800">
                  <c:v>588</c:v>
                </c:pt>
                <c:pt idx="1801">
                  <c:v>580</c:v>
                </c:pt>
                <c:pt idx="1802">
                  <c:v>460</c:v>
                </c:pt>
                <c:pt idx="1803">
                  <c:v>471</c:v>
                </c:pt>
                <c:pt idx="1804">
                  <c:v>457</c:v>
                </c:pt>
                <c:pt idx="1805">
                  <c:v>486</c:v>
                </c:pt>
                <c:pt idx="1806">
                  <c:v>554</c:v>
                </c:pt>
                <c:pt idx="1807">
                  <c:v>600</c:v>
                </c:pt>
                <c:pt idx="1808">
                  <c:v>593</c:v>
                </c:pt>
                <c:pt idx="1809">
                  <c:v>548</c:v>
                </c:pt>
                <c:pt idx="1810">
                  <c:v>549</c:v>
                </c:pt>
                <c:pt idx="1811">
                  <c:v>458</c:v>
                </c:pt>
                <c:pt idx="1812">
                  <c:v>450</c:v>
                </c:pt>
                <c:pt idx="1813">
                  <c:v>445</c:v>
                </c:pt>
                <c:pt idx="1814">
                  <c:v>407</c:v>
                </c:pt>
                <c:pt idx="1815">
                  <c:v>394</c:v>
                </c:pt>
                <c:pt idx="1816">
                  <c:v>326</c:v>
                </c:pt>
                <c:pt idx="1817">
                  <c:v>207</c:v>
                </c:pt>
                <c:pt idx="1818">
                  <c:v>163</c:v>
                </c:pt>
                <c:pt idx="1819">
                  <c:v>156</c:v>
                </c:pt>
                <c:pt idx="1820">
                  <c:v>168</c:v>
                </c:pt>
                <c:pt idx="1821">
                  <c:v>189</c:v>
                </c:pt>
                <c:pt idx="1822">
                  <c:v>205</c:v>
                </c:pt>
                <c:pt idx="1823">
                  <c:v>215</c:v>
                </c:pt>
                <c:pt idx="1824">
                  <c:v>216</c:v>
                </c:pt>
                <c:pt idx="1825">
                  <c:v>220</c:v>
                </c:pt>
                <c:pt idx="1826">
                  <c:v>220</c:v>
                </c:pt>
                <c:pt idx="1827">
                  <c:v>216</c:v>
                </c:pt>
                <c:pt idx="1828">
                  <c:v>212</c:v>
                </c:pt>
                <c:pt idx="1829">
                  <c:v>212</c:v>
                </c:pt>
                <c:pt idx="1830">
                  <c:v>207</c:v>
                </c:pt>
                <c:pt idx="1831">
                  <c:v>204</c:v>
                </c:pt>
                <c:pt idx="1832">
                  <c:v>208</c:v>
                </c:pt>
                <c:pt idx="1833">
                  <c:v>3268</c:v>
                </c:pt>
                <c:pt idx="1834">
                  <c:v>6010</c:v>
                </c:pt>
                <c:pt idx="1835">
                  <c:v>6614</c:v>
                </c:pt>
                <c:pt idx="1836">
                  <c:v>7095</c:v>
                </c:pt>
                <c:pt idx="1837">
                  <c:v>7300</c:v>
                </c:pt>
                <c:pt idx="1838">
                  <c:v>7378</c:v>
                </c:pt>
                <c:pt idx="1839">
                  <c:v>7404</c:v>
                </c:pt>
                <c:pt idx="1840">
                  <c:v>7415</c:v>
                </c:pt>
                <c:pt idx="1841">
                  <c:v>7447</c:v>
                </c:pt>
                <c:pt idx="1842">
                  <c:v>2706</c:v>
                </c:pt>
                <c:pt idx="1843">
                  <c:v>1768</c:v>
                </c:pt>
                <c:pt idx="1844">
                  <c:v>1160</c:v>
                </c:pt>
                <c:pt idx="1845">
                  <c:v>708</c:v>
                </c:pt>
                <c:pt idx="1846">
                  <c:v>520</c:v>
                </c:pt>
                <c:pt idx="1847">
                  <c:v>456</c:v>
                </c:pt>
                <c:pt idx="1848">
                  <c:v>444</c:v>
                </c:pt>
                <c:pt idx="1849">
                  <c:v>436</c:v>
                </c:pt>
                <c:pt idx="1850">
                  <c:v>388</c:v>
                </c:pt>
                <c:pt idx="1851">
                  <c:v>428</c:v>
                </c:pt>
                <c:pt idx="1852">
                  <c:v>414</c:v>
                </c:pt>
                <c:pt idx="1853">
                  <c:v>353</c:v>
                </c:pt>
                <c:pt idx="1854">
                  <c:v>344</c:v>
                </c:pt>
                <c:pt idx="1855">
                  <c:v>297</c:v>
                </c:pt>
                <c:pt idx="1856">
                  <c:v>266</c:v>
                </c:pt>
                <c:pt idx="1857">
                  <c:v>247</c:v>
                </c:pt>
                <c:pt idx="1858">
                  <c:v>232</c:v>
                </c:pt>
                <c:pt idx="1859">
                  <c:v>234</c:v>
                </c:pt>
                <c:pt idx="1860">
                  <c:v>245</c:v>
                </c:pt>
                <c:pt idx="1861">
                  <c:v>166</c:v>
                </c:pt>
                <c:pt idx="1862">
                  <c:v>149</c:v>
                </c:pt>
                <c:pt idx="1863">
                  <c:v>161</c:v>
                </c:pt>
                <c:pt idx="1864">
                  <c:v>178</c:v>
                </c:pt>
                <c:pt idx="1865">
                  <c:v>200</c:v>
                </c:pt>
                <c:pt idx="1866">
                  <c:v>213</c:v>
                </c:pt>
                <c:pt idx="1867">
                  <c:v>223</c:v>
                </c:pt>
                <c:pt idx="1868">
                  <c:v>224</c:v>
                </c:pt>
                <c:pt idx="1869">
                  <c:v>221</c:v>
                </c:pt>
                <c:pt idx="1870">
                  <c:v>226</c:v>
                </c:pt>
                <c:pt idx="1871">
                  <c:v>231</c:v>
                </c:pt>
                <c:pt idx="1872">
                  <c:v>228</c:v>
                </c:pt>
                <c:pt idx="1873">
                  <c:v>229</c:v>
                </c:pt>
                <c:pt idx="1874">
                  <c:v>3292</c:v>
                </c:pt>
                <c:pt idx="1875">
                  <c:v>5956</c:v>
                </c:pt>
                <c:pt idx="1876">
                  <c:v>6507</c:v>
                </c:pt>
                <c:pt idx="1877">
                  <c:v>7016</c:v>
                </c:pt>
                <c:pt idx="1878">
                  <c:v>7077</c:v>
                </c:pt>
                <c:pt idx="1879">
                  <c:v>7124</c:v>
                </c:pt>
                <c:pt idx="1880">
                  <c:v>4096</c:v>
                </c:pt>
                <c:pt idx="1881">
                  <c:v>2444</c:v>
                </c:pt>
                <c:pt idx="1882">
                  <c:v>1534</c:v>
                </c:pt>
                <c:pt idx="1883">
                  <c:v>993</c:v>
                </c:pt>
                <c:pt idx="1884">
                  <c:v>704</c:v>
                </c:pt>
                <c:pt idx="1885">
                  <c:v>520</c:v>
                </c:pt>
                <c:pt idx="1886">
                  <c:v>541</c:v>
                </c:pt>
                <c:pt idx="1887">
                  <c:v>476</c:v>
                </c:pt>
                <c:pt idx="1888">
                  <c:v>589</c:v>
                </c:pt>
                <c:pt idx="1889">
                  <c:v>764</c:v>
                </c:pt>
                <c:pt idx="1890">
                  <c:v>755</c:v>
                </c:pt>
                <c:pt idx="1891">
                  <c:v>674</c:v>
                </c:pt>
                <c:pt idx="1892">
                  <c:v>703</c:v>
                </c:pt>
                <c:pt idx="1893">
                  <c:v>700</c:v>
                </c:pt>
                <c:pt idx="1894">
                  <c:v>658</c:v>
                </c:pt>
                <c:pt idx="1895">
                  <c:v>597</c:v>
                </c:pt>
                <c:pt idx="1896">
                  <c:v>592</c:v>
                </c:pt>
                <c:pt idx="1897">
                  <c:v>420</c:v>
                </c:pt>
                <c:pt idx="1898">
                  <c:v>209</c:v>
                </c:pt>
                <c:pt idx="1899">
                  <c:v>192</c:v>
                </c:pt>
                <c:pt idx="1900">
                  <c:v>188</c:v>
                </c:pt>
                <c:pt idx="1901">
                  <c:v>148</c:v>
                </c:pt>
                <c:pt idx="1902">
                  <c:v>143</c:v>
                </c:pt>
                <c:pt idx="1903">
                  <c:v>153</c:v>
                </c:pt>
                <c:pt idx="1904">
                  <c:v>170</c:v>
                </c:pt>
                <c:pt idx="1905">
                  <c:v>188</c:v>
                </c:pt>
                <c:pt idx="1906">
                  <c:v>200</c:v>
                </c:pt>
                <c:pt idx="1907">
                  <c:v>210</c:v>
                </c:pt>
                <c:pt idx="1908">
                  <c:v>215</c:v>
                </c:pt>
                <c:pt idx="1909">
                  <c:v>213</c:v>
                </c:pt>
                <c:pt idx="1910">
                  <c:v>215</c:v>
                </c:pt>
                <c:pt idx="1911">
                  <c:v>213</c:v>
                </c:pt>
                <c:pt idx="1912">
                  <c:v>215</c:v>
                </c:pt>
                <c:pt idx="1913">
                  <c:v>3277</c:v>
                </c:pt>
                <c:pt idx="1914">
                  <c:v>5917</c:v>
                </c:pt>
                <c:pt idx="1915">
                  <c:v>6400</c:v>
                </c:pt>
                <c:pt idx="1916">
                  <c:v>6762</c:v>
                </c:pt>
                <c:pt idx="1917">
                  <c:v>6964</c:v>
                </c:pt>
                <c:pt idx="1918">
                  <c:v>7106</c:v>
                </c:pt>
                <c:pt idx="1919">
                  <c:v>7184</c:v>
                </c:pt>
                <c:pt idx="1920">
                  <c:v>7258</c:v>
                </c:pt>
                <c:pt idx="1921">
                  <c:v>7243</c:v>
                </c:pt>
                <c:pt idx="1922">
                  <c:v>4219</c:v>
                </c:pt>
                <c:pt idx="1923">
                  <c:v>1588</c:v>
                </c:pt>
                <c:pt idx="1924">
                  <c:v>1128</c:v>
                </c:pt>
                <c:pt idx="1925">
                  <c:v>742</c:v>
                </c:pt>
                <c:pt idx="1926">
                  <c:v>555</c:v>
                </c:pt>
                <c:pt idx="1927">
                  <c:v>425</c:v>
                </c:pt>
                <c:pt idx="1928">
                  <c:v>377</c:v>
                </c:pt>
                <c:pt idx="1929">
                  <c:v>287</c:v>
                </c:pt>
                <c:pt idx="1930">
                  <c:v>289</c:v>
                </c:pt>
                <c:pt idx="1931">
                  <c:v>285</c:v>
                </c:pt>
                <c:pt idx="1932">
                  <c:v>285</c:v>
                </c:pt>
                <c:pt idx="1933">
                  <c:v>265</c:v>
                </c:pt>
                <c:pt idx="1934">
                  <c:v>220</c:v>
                </c:pt>
                <c:pt idx="1935">
                  <c:v>228</c:v>
                </c:pt>
                <c:pt idx="1936">
                  <c:v>197</c:v>
                </c:pt>
                <c:pt idx="1937">
                  <c:v>182</c:v>
                </c:pt>
                <c:pt idx="1938">
                  <c:v>152</c:v>
                </c:pt>
                <c:pt idx="1939">
                  <c:v>170</c:v>
                </c:pt>
                <c:pt idx="1940">
                  <c:v>181</c:v>
                </c:pt>
                <c:pt idx="1941">
                  <c:v>147</c:v>
                </c:pt>
                <c:pt idx="1942">
                  <c:v>148</c:v>
                </c:pt>
                <c:pt idx="1943">
                  <c:v>163</c:v>
                </c:pt>
                <c:pt idx="1944">
                  <c:v>184</c:v>
                </c:pt>
                <c:pt idx="1945">
                  <c:v>199</c:v>
                </c:pt>
                <c:pt idx="1946">
                  <c:v>212</c:v>
                </c:pt>
                <c:pt idx="1947">
                  <c:v>221</c:v>
                </c:pt>
                <c:pt idx="1948">
                  <c:v>224</c:v>
                </c:pt>
                <c:pt idx="1949">
                  <c:v>226</c:v>
                </c:pt>
                <c:pt idx="1950">
                  <c:v>229</c:v>
                </c:pt>
                <c:pt idx="1951">
                  <c:v>232</c:v>
                </c:pt>
                <c:pt idx="1952">
                  <c:v>231</c:v>
                </c:pt>
                <c:pt idx="1953">
                  <c:v>232</c:v>
                </c:pt>
                <c:pt idx="1954">
                  <c:v>3290</c:v>
                </c:pt>
                <c:pt idx="1955">
                  <c:v>5984</c:v>
                </c:pt>
                <c:pt idx="1956">
                  <c:v>6532</c:v>
                </c:pt>
                <c:pt idx="1957">
                  <c:v>6768</c:v>
                </c:pt>
                <c:pt idx="1958">
                  <c:v>6945</c:v>
                </c:pt>
                <c:pt idx="1959">
                  <c:v>6978</c:v>
                </c:pt>
                <c:pt idx="1960">
                  <c:v>7060</c:v>
                </c:pt>
                <c:pt idx="1961">
                  <c:v>7063</c:v>
                </c:pt>
                <c:pt idx="1962">
                  <c:v>7126</c:v>
                </c:pt>
                <c:pt idx="1963">
                  <c:v>2540</c:v>
                </c:pt>
                <c:pt idx="1964">
                  <c:v>1554</c:v>
                </c:pt>
                <c:pt idx="1965">
                  <c:v>1035</c:v>
                </c:pt>
                <c:pt idx="1966">
                  <c:v>826</c:v>
                </c:pt>
                <c:pt idx="1967">
                  <c:v>665</c:v>
                </c:pt>
                <c:pt idx="1968">
                  <c:v>652</c:v>
                </c:pt>
                <c:pt idx="1969">
                  <c:v>552</c:v>
                </c:pt>
                <c:pt idx="1970">
                  <c:v>545</c:v>
                </c:pt>
                <c:pt idx="1971">
                  <c:v>460</c:v>
                </c:pt>
                <c:pt idx="1972">
                  <c:v>399</c:v>
                </c:pt>
                <c:pt idx="1973">
                  <c:v>348</c:v>
                </c:pt>
                <c:pt idx="1974">
                  <c:v>301</c:v>
                </c:pt>
                <c:pt idx="1975">
                  <c:v>272</c:v>
                </c:pt>
                <c:pt idx="1976">
                  <c:v>245</c:v>
                </c:pt>
                <c:pt idx="1977">
                  <c:v>232</c:v>
                </c:pt>
                <c:pt idx="1978">
                  <c:v>190</c:v>
                </c:pt>
                <c:pt idx="1979">
                  <c:v>152</c:v>
                </c:pt>
                <c:pt idx="1980">
                  <c:v>155</c:v>
                </c:pt>
                <c:pt idx="1981">
                  <c:v>168</c:v>
                </c:pt>
                <c:pt idx="1982">
                  <c:v>191</c:v>
                </c:pt>
                <c:pt idx="1983">
                  <c:v>205</c:v>
                </c:pt>
                <c:pt idx="1984">
                  <c:v>215</c:v>
                </c:pt>
                <c:pt idx="1985">
                  <c:v>221</c:v>
                </c:pt>
                <c:pt idx="1986">
                  <c:v>221</c:v>
                </c:pt>
                <c:pt idx="1987">
                  <c:v>221</c:v>
                </c:pt>
                <c:pt idx="1988">
                  <c:v>221</c:v>
                </c:pt>
                <c:pt idx="1989">
                  <c:v>223</c:v>
                </c:pt>
                <c:pt idx="1990">
                  <c:v>224</c:v>
                </c:pt>
                <c:pt idx="1991">
                  <c:v>218</c:v>
                </c:pt>
                <c:pt idx="1992">
                  <c:v>4852</c:v>
                </c:pt>
                <c:pt idx="1993">
                  <c:v>5834</c:v>
                </c:pt>
                <c:pt idx="1994">
                  <c:v>6369</c:v>
                </c:pt>
                <c:pt idx="1995">
                  <c:v>6672</c:v>
                </c:pt>
                <c:pt idx="1996">
                  <c:v>6888</c:v>
                </c:pt>
                <c:pt idx="1997">
                  <c:v>7007</c:v>
                </c:pt>
                <c:pt idx="1998">
                  <c:v>7035</c:v>
                </c:pt>
                <c:pt idx="1999">
                  <c:v>7149</c:v>
                </c:pt>
                <c:pt idx="2000">
                  <c:v>7148</c:v>
                </c:pt>
                <c:pt idx="2001">
                  <c:v>4077</c:v>
                </c:pt>
                <c:pt idx="2002">
                  <c:v>2505</c:v>
                </c:pt>
                <c:pt idx="2003">
                  <c:v>984</c:v>
                </c:pt>
                <c:pt idx="2004">
                  <c:v>681</c:v>
                </c:pt>
                <c:pt idx="2005">
                  <c:v>630</c:v>
                </c:pt>
                <c:pt idx="2006">
                  <c:v>501</c:v>
                </c:pt>
                <c:pt idx="2007">
                  <c:v>568</c:v>
                </c:pt>
                <c:pt idx="2008">
                  <c:v>655</c:v>
                </c:pt>
                <c:pt idx="2009">
                  <c:v>680</c:v>
                </c:pt>
                <c:pt idx="2010">
                  <c:v>589</c:v>
                </c:pt>
                <c:pt idx="2011">
                  <c:v>402</c:v>
                </c:pt>
                <c:pt idx="2012">
                  <c:v>341</c:v>
                </c:pt>
                <c:pt idx="2013">
                  <c:v>278</c:v>
                </c:pt>
                <c:pt idx="2014">
                  <c:v>286</c:v>
                </c:pt>
                <c:pt idx="2015">
                  <c:v>306</c:v>
                </c:pt>
                <c:pt idx="2016">
                  <c:v>314</c:v>
                </c:pt>
                <c:pt idx="2017">
                  <c:v>251</c:v>
                </c:pt>
                <c:pt idx="2018">
                  <c:v>173</c:v>
                </c:pt>
                <c:pt idx="2019">
                  <c:v>150</c:v>
                </c:pt>
                <c:pt idx="2020">
                  <c:v>156</c:v>
                </c:pt>
                <c:pt idx="2021">
                  <c:v>172</c:v>
                </c:pt>
                <c:pt idx="2022">
                  <c:v>192</c:v>
                </c:pt>
                <c:pt idx="2023">
                  <c:v>212</c:v>
                </c:pt>
                <c:pt idx="2024">
                  <c:v>223</c:v>
                </c:pt>
                <c:pt idx="2025">
                  <c:v>224</c:v>
                </c:pt>
                <c:pt idx="2026">
                  <c:v>231</c:v>
                </c:pt>
                <c:pt idx="2027">
                  <c:v>231</c:v>
                </c:pt>
                <c:pt idx="2028">
                  <c:v>228</c:v>
                </c:pt>
                <c:pt idx="2029">
                  <c:v>228</c:v>
                </c:pt>
                <c:pt idx="2030">
                  <c:v>3288</c:v>
                </c:pt>
                <c:pt idx="2031">
                  <c:v>5925</c:v>
                </c:pt>
                <c:pt idx="2032">
                  <c:v>6510</c:v>
                </c:pt>
                <c:pt idx="2033">
                  <c:v>6828</c:v>
                </c:pt>
                <c:pt idx="2034">
                  <c:v>6995</c:v>
                </c:pt>
                <c:pt idx="2035">
                  <c:v>7080</c:v>
                </c:pt>
                <c:pt idx="2036">
                  <c:v>7177</c:v>
                </c:pt>
                <c:pt idx="2037">
                  <c:v>7223</c:v>
                </c:pt>
                <c:pt idx="2038">
                  <c:v>7220</c:v>
                </c:pt>
                <c:pt idx="2039">
                  <c:v>4160</c:v>
                </c:pt>
                <c:pt idx="2040">
                  <c:v>2558</c:v>
                </c:pt>
                <c:pt idx="2041">
                  <c:v>1568</c:v>
                </c:pt>
                <c:pt idx="2042">
                  <c:v>992</c:v>
                </c:pt>
                <c:pt idx="2043">
                  <c:v>692</c:v>
                </c:pt>
                <c:pt idx="2044">
                  <c:v>536</c:v>
                </c:pt>
                <c:pt idx="2045">
                  <c:v>532</c:v>
                </c:pt>
                <c:pt idx="2046">
                  <c:v>460</c:v>
                </c:pt>
                <c:pt idx="2047">
                  <c:v>401</c:v>
                </c:pt>
                <c:pt idx="2048">
                  <c:v>434</c:v>
                </c:pt>
                <c:pt idx="2049">
                  <c:v>508</c:v>
                </c:pt>
                <c:pt idx="2050">
                  <c:v>524</c:v>
                </c:pt>
                <c:pt idx="2051">
                  <c:v>520</c:v>
                </c:pt>
                <c:pt idx="2052">
                  <c:v>488</c:v>
                </c:pt>
                <c:pt idx="2053">
                  <c:v>456</c:v>
                </c:pt>
                <c:pt idx="2054">
                  <c:v>304</c:v>
                </c:pt>
                <c:pt idx="2055">
                  <c:v>193</c:v>
                </c:pt>
                <c:pt idx="2056">
                  <c:v>209</c:v>
                </c:pt>
                <c:pt idx="2057">
                  <c:v>172</c:v>
                </c:pt>
                <c:pt idx="2058">
                  <c:v>171</c:v>
                </c:pt>
                <c:pt idx="2059">
                  <c:v>184</c:v>
                </c:pt>
                <c:pt idx="2060">
                  <c:v>204</c:v>
                </c:pt>
                <c:pt idx="2061">
                  <c:v>218</c:v>
                </c:pt>
                <c:pt idx="2062">
                  <c:v>223</c:v>
                </c:pt>
                <c:pt idx="2063">
                  <c:v>226</c:v>
                </c:pt>
                <c:pt idx="2064">
                  <c:v>223</c:v>
                </c:pt>
                <c:pt idx="2065">
                  <c:v>220</c:v>
                </c:pt>
                <c:pt idx="2066">
                  <c:v>216</c:v>
                </c:pt>
                <c:pt idx="2067">
                  <c:v>213</c:v>
                </c:pt>
                <c:pt idx="2068">
                  <c:v>210</c:v>
                </c:pt>
                <c:pt idx="2069">
                  <c:v>210</c:v>
                </c:pt>
                <c:pt idx="2070">
                  <c:v>3268</c:v>
                </c:pt>
                <c:pt idx="2071">
                  <c:v>4862</c:v>
                </c:pt>
                <c:pt idx="2072">
                  <c:v>5952</c:v>
                </c:pt>
                <c:pt idx="2073">
                  <c:v>6568</c:v>
                </c:pt>
                <c:pt idx="2074">
                  <c:v>6850</c:v>
                </c:pt>
                <c:pt idx="2075">
                  <c:v>7016</c:v>
                </c:pt>
                <c:pt idx="2076">
                  <c:v>7080</c:v>
                </c:pt>
                <c:pt idx="2077">
                  <c:v>7059</c:v>
                </c:pt>
                <c:pt idx="2078">
                  <c:v>7063</c:v>
                </c:pt>
                <c:pt idx="2079">
                  <c:v>7180</c:v>
                </c:pt>
                <c:pt idx="2080">
                  <c:v>4132</c:v>
                </c:pt>
                <c:pt idx="2081">
                  <c:v>2594</c:v>
                </c:pt>
                <c:pt idx="2082">
                  <c:v>1526</c:v>
                </c:pt>
                <c:pt idx="2083">
                  <c:v>940</c:v>
                </c:pt>
                <c:pt idx="2084">
                  <c:v>656</c:v>
                </c:pt>
                <c:pt idx="2085">
                  <c:v>504</c:v>
                </c:pt>
                <c:pt idx="2086">
                  <c:v>432</c:v>
                </c:pt>
                <c:pt idx="2087">
                  <c:v>457</c:v>
                </c:pt>
                <c:pt idx="2088">
                  <c:v>443</c:v>
                </c:pt>
                <c:pt idx="2089">
                  <c:v>345</c:v>
                </c:pt>
                <c:pt idx="2090">
                  <c:v>336</c:v>
                </c:pt>
                <c:pt idx="2091">
                  <c:v>267</c:v>
                </c:pt>
                <c:pt idx="2092">
                  <c:v>223</c:v>
                </c:pt>
                <c:pt idx="2093">
                  <c:v>182</c:v>
                </c:pt>
                <c:pt idx="2094">
                  <c:v>177</c:v>
                </c:pt>
                <c:pt idx="2095">
                  <c:v>160</c:v>
                </c:pt>
                <c:pt idx="2096">
                  <c:v>168</c:v>
                </c:pt>
                <c:pt idx="2097">
                  <c:v>163</c:v>
                </c:pt>
                <c:pt idx="2098">
                  <c:v>172</c:v>
                </c:pt>
                <c:pt idx="2099">
                  <c:v>152</c:v>
                </c:pt>
                <c:pt idx="2100">
                  <c:v>152</c:v>
                </c:pt>
                <c:pt idx="2101">
                  <c:v>166</c:v>
                </c:pt>
                <c:pt idx="2102">
                  <c:v>188</c:v>
                </c:pt>
                <c:pt idx="2103">
                  <c:v>207</c:v>
                </c:pt>
                <c:pt idx="2104">
                  <c:v>212</c:v>
                </c:pt>
                <c:pt idx="2105">
                  <c:v>216</c:v>
                </c:pt>
                <c:pt idx="2106">
                  <c:v>213</c:v>
                </c:pt>
                <c:pt idx="2107">
                  <c:v>213</c:v>
                </c:pt>
                <c:pt idx="2108">
                  <c:v>221</c:v>
                </c:pt>
                <c:pt idx="2109">
                  <c:v>221</c:v>
                </c:pt>
                <c:pt idx="2110">
                  <c:v>3282</c:v>
                </c:pt>
                <c:pt idx="2111">
                  <c:v>4809</c:v>
                </c:pt>
                <c:pt idx="2112">
                  <c:v>5762</c:v>
                </c:pt>
                <c:pt idx="2113">
                  <c:v>6355</c:v>
                </c:pt>
                <c:pt idx="2114">
                  <c:v>6573</c:v>
                </c:pt>
                <c:pt idx="2115">
                  <c:v>6691</c:v>
                </c:pt>
                <c:pt idx="2116">
                  <c:v>6824</c:v>
                </c:pt>
                <c:pt idx="2117">
                  <c:v>6819</c:v>
                </c:pt>
                <c:pt idx="2118">
                  <c:v>6852</c:v>
                </c:pt>
                <c:pt idx="2119">
                  <c:v>6939</c:v>
                </c:pt>
                <c:pt idx="2120">
                  <c:v>3870</c:v>
                </c:pt>
                <c:pt idx="2121">
                  <c:v>2416</c:v>
                </c:pt>
                <c:pt idx="2122">
                  <c:v>1444</c:v>
                </c:pt>
                <c:pt idx="2123">
                  <c:v>833</c:v>
                </c:pt>
                <c:pt idx="2124">
                  <c:v>605</c:v>
                </c:pt>
                <c:pt idx="2125">
                  <c:v>520</c:v>
                </c:pt>
                <c:pt idx="2126">
                  <c:v>420</c:v>
                </c:pt>
                <c:pt idx="2127">
                  <c:v>458</c:v>
                </c:pt>
                <c:pt idx="2128">
                  <c:v>447</c:v>
                </c:pt>
                <c:pt idx="2129">
                  <c:v>368</c:v>
                </c:pt>
                <c:pt idx="2130">
                  <c:v>394</c:v>
                </c:pt>
                <c:pt idx="2131">
                  <c:v>317</c:v>
                </c:pt>
                <c:pt idx="2132">
                  <c:v>320</c:v>
                </c:pt>
                <c:pt idx="2133">
                  <c:v>312</c:v>
                </c:pt>
                <c:pt idx="2134">
                  <c:v>309</c:v>
                </c:pt>
                <c:pt idx="2135">
                  <c:v>269</c:v>
                </c:pt>
                <c:pt idx="2136">
                  <c:v>234</c:v>
                </c:pt>
                <c:pt idx="2137">
                  <c:v>203</c:v>
                </c:pt>
                <c:pt idx="2138">
                  <c:v>173</c:v>
                </c:pt>
                <c:pt idx="2139">
                  <c:v>167</c:v>
                </c:pt>
                <c:pt idx="2140">
                  <c:v>152</c:v>
                </c:pt>
                <c:pt idx="2141">
                  <c:v>157</c:v>
                </c:pt>
                <c:pt idx="2142">
                  <c:v>176</c:v>
                </c:pt>
                <c:pt idx="2143">
                  <c:v>194</c:v>
                </c:pt>
                <c:pt idx="2144">
                  <c:v>213</c:v>
                </c:pt>
                <c:pt idx="2145">
                  <c:v>220</c:v>
                </c:pt>
                <c:pt idx="2146">
                  <c:v>226</c:v>
                </c:pt>
                <c:pt idx="2147">
                  <c:v>226</c:v>
                </c:pt>
                <c:pt idx="2148">
                  <c:v>229</c:v>
                </c:pt>
                <c:pt idx="2149">
                  <c:v>228</c:v>
                </c:pt>
                <c:pt idx="2150">
                  <c:v>3285</c:v>
                </c:pt>
                <c:pt idx="2151">
                  <c:v>4809</c:v>
                </c:pt>
                <c:pt idx="2152">
                  <c:v>5871</c:v>
                </c:pt>
                <c:pt idx="2153">
                  <c:v>6464</c:v>
                </c:pt>
                <c:pt idx="2154">
                  <c:v>6756</c:v>
                </c:pt>
                <c:pt idx="2155">
                  <c:v>6905</c:v>
                </c:pt>
                <c:pt idx="2156">
                  <c:v>7008</c:v>
                </c:pt>
                <c:pt idx="2157">
                  <c:v>7046</c:v>
                </c:pt>
                <c:pt idx="2158">
                  <c:v>7087</c:v>
                </c:pt>
                <c:pt idx="2159">
                  <c:v>7171</c:v>
                </c:pt>
                <c:pt idx="2160">
                  <c:v>4112</c:v>
                </c:pt>
                <c:pt idx="2161">
                  <c:v>2638</c:v>
                </c:pt>
                <c:pt idx="2162">
                  <c:v>1619</c:v>
                </c:pt>
                <c:pt idx="2163">
                  <c:v>1072</c:v>
                </c:pt>
                <c:pt idx="2164">
                  <c:v>856</c:v>
                </c:pt>
                <c:pt idx="2165">
                  <c:v>791</c:v>
                </c:pt>
                <c:pt idx="2166">
                  <c:v>699</c:v>
                </c:pt>
                <c:pt idx="2167">
                  <c:v>643</c:v>
                </c:pt>
                <c:pt idx="2168">
                  <c:v>586</c:v>
                </c:pt>
                <c:pt idx="2169">
                  <c:v>508</c:v>
                </c:pt>
                <c:pt idx="2170">
                  <c:v>668</c:v>
                </c:pt>
                <c:pt idx="2171">
                  <c:v>1001</c:v>
                </c:pt>
                <c:pt idx="2172">
                  <c:v>957</c:v>
                </c:pt>
                <c:pt idx="2173">
                  <c:v>907</c:v>
                </c:pt>
                <c:pt idx="2174">
                  <c:v>971</c:v>
                </c:pt>
                <c:pt idx="2175">
                  <c:v>1212</c:v>
                </c:pt>
                <c:pt idx="2176">
                  <c:v>1404</c:v>
                </c:pt>
                <c:pt idx="2177">
                  <c:v>1484</c:v>
                </c:pt>
                <c:pt idx="2178">
                  <c:v>1341</c:v>
                </c:pt>
                <c:pt idx="2179">
                  <c:v>1256</c:v>
                </c:pt>
                <c:pt idx="2180">
                  <c:v>1207</c:v>
                </c:pt>
                <c:pt idx="2181">
                  <c:v>920</c:v>
                </c:pt>
                <c:pt idx="2182">
                  <c:v>920</c:v>
                </c:pt>
                <c:pt idx="2183">
                  <c:v>1108</c:v>
                </c:pt>
                <c:pt idx="2184">
                  <c:v>1061</c:v>
                </c:pt>
                <c:pt idx="2185">
                  <c:v>1079</c:v>
                </c:pt>
                <c:pt idx="2186">
                  <c:v>1019</c:v>
                </c:pt>
                <c:pt idx="2187">
                  <c:v>978</c:v>
                </c:pt>
                <c:pt idx="2188">
                  <c:v>1042</c:v>
                </c:pt>
                <c:pt idx="2189">
                  <c:v>1105</c:v>
                </c:pt>
                <c:pt idx="2190">
                  <c:v>1212</c:v>
                </c:pt>
                <c:pt idx="2191">
                  <c:v>1260</c:v>
                </c:pt>
                <c:pt idx="2192">
                  <c:v>1238</c:v>
                </c:pt>
                <c:pt idx="2193">
                  <c:v>1008</c:v>
                </c:pt>
                <c:pt idx="2194">
                  <c:v>960</c:v>
                </c:pt>
                <c:pt idx="2195">
                  <c:v>703</c:v>
                </c:pt>
                <c:pt idx="2196">
                  <c:v>574</c:v>
                </c:pt>
                <c:pt idx="2197">
                  <c:v>524</c:v>
                </c:pt>
                <c:pt idx="2198">
                  <c:v>440</c:v>
                </c:pt>
                <c:pt idx="2199">
                  <c:v>355</c:v>
                </c:pt>
                <c:pt idx="2200">
                  <c:v>223</c:v>
                </c:pt>
                <c:pt idx="2201">
                  <c:v>168</c:v>
                </c:pt>
                <c:pt idx="2202">
                  <c:v>159</c:v>
                </c:pt>
                <c:pt idx="2203">
                  <c:v>169</c:v>
                </c:pt>
                <c:pt idx="2204">
                  <c:v>189</c:v>
                </c:pt>
                <c:pt idx="2205">
                  <c:v>207</c:v>
                </c:pt>
                <c:pt idx="2206">
                  <c:v>218</c:v>
                </c:pt>
                <c:pt idx="2207">
                  <c:v>228</c:v>
                </c:pt>
                <c:pt idx="2208">
                  <c:v>229</c:v>
                </c:pt>
                <c:pt idx="2209">
                  <c:v>236</c:v>
                </c:pt>
                <c:pt idx="2210">
                  <c:v>232</c:v>
                </c:pt>
                <c:pt idx="2211">
                  <c:v>229</c:v>
                </c:pt>
                <c:pt idx="2212">
                  <c:v>3287</c:v>
                </c:pt>
                <c:pt idx="2213">
                  <c:v>5752</c:v>
                </c:pt>
                <c:pt idx="2214">
                  <c:v>6211</c:v>
                </c:pt>
                <c:pt idx="2215">
                  <c:v>6554</c:v>
                </c:pt>
                <c:pt idx="2216">
                  <c:v>6778</c:v>
                </c:pt>
                <c:pt idx="2217">
                  <c:v>6868</c:v>
                </c:pt>
                <c:pt idx="2218">
                  <c:v>6853</c:v>
                </c:pt>
                <c:pt idx="2219">
                  <c:v>6840</c:v>
                </c:pt>
                <c:pt idx="2220">
                  <c:v>3835</c:v>
                </c:pt>
                <c:pt idx="2221">
                  <c:v>2239</c:v>
                </c:pt>
                <c:pt idx="2222">
                  <c:v>876</c:v>
                </c:pt>
                <c:pt idx="2223">
                  <c:v>566</c:v>
                </c:pt>
                <c:pt idx="2224">
                  <c:v>399</c:v>
                </c:pt>
                <c:pt idx="2225">
                  <c:v>316</c:v>
                </c:pt>
                <c:pt idx="2226">
                  <c:v>330</c:v>
                </c:pt>
                <c:pt idx="2227">
                  <c:v>372</c:v>
                </c:pt>
                <c:pt idx="2228">
                  <c:v>459</c:v>
                </c:pt>
                <c:pt idx="2229">
                  <c:v>532</c:v>
                </c:pt>
                <c:pt idx="2230">
                  <c:v>556</c:v>
                </c:pt>
                <c:pt idx="2231">
                  <c:v>558</c:v>
                </c:pt>
                <c:pt idx="2232">
                  <c:v>504</c:v>
                </c:pt>
                <c:pt idx="2233">
                  <c:v>418</c:v>
                </c:pt>
                <c:pt idx="2234">
                  <c:v>413</c:v>
                </c:pt>
                <c:pt idx="2235">
                  <c:v>398</c:v>
                </c:pt>
                <c:pt idx="2236">
                  <c:v>399</c:v>
                </c:pt>
                <c:pt idx="2237">
                  <c:v>364</c:v>
                </c:pt>
                <c:pt idx="2238">
                  <c:v>223</c:v>
                </c:pt>
                <c:pt idx="2239">
                  <c:v>166</c:v>
                </c:pt>
                <c:pt idx="2240">
                  <c:v>154</c:v>
                </c:pt>
                <c:pt idx="2241">
                  <c:v>158</c:v>
                </c:pt>
                <c:pt idx="2242">
                  <c:v>175</c:v>
                </c:pt>
                <c:pt idx="2243">
                  <c:v>192</c:v>
                </c:pt>
                <c:pt idx="2244">
                  <c:v>207</c:v>
                </c:pt>
                <c:pt idx="2245">
                  <c:v>218</c:v>
                </c:pt>
                <c:pt idx="2246">
                  <c:v>221</c:v>
                </c:pt>
                <c:pt idx="2247">
                  <c:v>224</c:v>
                </c:pt>
                <c:pt idx="2248">
                  <c:v>229</c:v>
                </c:pt>
                <c:pt idx="2249">
                  <c:v>221</c:v>
                </c:pt>
                <c:pt idx="2250">
                  <c:v>221</c:v>
                </c:pt>
                <c:pt idx="2251">
                  <c:v>223</c:v>
                </c:pt>
                <c:pt idx="2252">
                  <c:v>224</c:v>
                </c:pt>
                <c:pt idx="2253">
                  <c:v>4755</c:v>
                </c:pt>
                <c:pt idx="2254">
                  <c:v>5834</c:v>
                </c:pt>
                <c:pt idx="2255">
                  <c:v>6476</c:v>
                </c:pt>
                <c:pt idx="2256">
                  <c:v>6768</c:v>
                </c:pt>
                <c:pt idx="2257">
                  <c:v>7019</c:v>
                </c:pt>
                <c:pt idx="2258">
                  <c:v>7146</c:v>
                </c:pt>
                <c:pt idx="2259">
                  <c:v>7143</c:v>
                </c:pt>
                <c:pt idx="2260">
                  <c:v>7177</c:v>
                </c:pt>
                <c:pt idx="2261">
                  <c:v>7156</c:v>
                </c:pt>
                <c:pt idx="2262">
                  <c:v>4106</c:v>
                </c:pt>
                <c:pt idx="2263">
                  <c:v>2656</c:v>
                </c:pt>
                <c:pt idx="2264">
                  <c:v>1594</c:v>
                </c:pt>
                <c:pt idx="2265">
                  <c:v>942</c:v>
                </c:pt>
                <c:pt idx="2266">
                  <c:v>667</c:v>
                </c:pt>
                <c:pt idx="2267">
                  <c:v>453</c:v>
                </c:pt>
                <c:pt idx="2268">
                  <c:v>395</c:v>
                </c:pt>
                <c:pt idx="2269">
                  <c:v>419</c:v>
                </c:pt>
                <c:pt idx="2270">
                  <c:v>364</c:v>
                </c:pt>
                <c:pt idx="2271">
                  <c:v>366</c:v>
                </c:pt>
                <c:pt idx="2272">
                  <c:v>644</c:v>
                </c:pt>
                <c:pt idx="2273">
                  <c:v>750</c:v>
                </c:pt>
                <c:pt idx="2274">
                  <c:v>814</c:v>
                </c:pt>
                <c:pt idx="2275">
                  <c:v>841</c:v>
                </c:pt>
                <c:pt idx="2276">
                  <c:v>846</c:v>
                </c:pt>
                <c:pt idx="2277">
                  <c:v>781</c:v>
                </c:pt>
                <c:pt idx="2278">
                  <c:v>982</c:v>
                </c:pt>
                <c:pt idx="2279">
                  <c:v>1243</c:v>
                </c:pt>
                <c:pt idx="2280">
                  <c:v>1283</c:v>
                </c:pt>
                <c:pt idx="2281">
                  <c:v>1242</c:v>
                </c:pt>
                <c:pt idx="2282">
                  <c:v>1261</c:v>
                </c:pt>
                <c:pt idx="2283">
                  <c:v>1190</c:v>
                </c:pt>
                <c:pt idx="2284">
                  <c:v>1195</c:v>
                </c:pt>
                <c:pt idx="2285">
                  <c:v>1170</c:v>
                </c:pt>
                <c:pt idx="2286">
                  <c:v>912</c:v>
                </c:pt>
                <c:pt idx="2287">
                  <c:v>680</c:v>
                </c:pt>
                <c:pt idx="2288">
                  <c:v>917</c:v>
                </c:pt>
                <c:pt idx="2289">
                  <c:v>866</c:v>
                </c:pt>
                <c:pt idx="2290">
                  <c:v>890</c:v>
                </c:pt>
                <c:pt idx="2291">
                  <c:v>818</c:v>
                </c:pt>
                <c:pt idx="2292">
                  <c:v>1020</c:v>
                </c:pt>
                <c:pt idx="2293">
                  <c:v>1102</c:v>
                </c:pt>
                <c:pt idx="2294">
                  <c:v>1108</c:v>
                </c:pt>
                <c:pt idx="2295">
                  <c:v>1146</c:v>
                </c:pt>
                <c:pt idx="2296">
                  <c:v>1101</c:v>
                </c:pt>
                <c:pt idx="2297">
                  <c:v>1020</c:v>
                </c:pt>
                <c:pt idx="2298">
                  <c:v>1180</c:v>
                </c:pt>
                <c:pt idx="2299">
                  <c:v>2308</c:v>
                </c:pt>
                <c:pt idx="2300">
                  <c:v>6835</c:v>
                </c:pt>
                <c:pt idx="2301">
                  <c:v>6816</c:v>
                </c:pt>
                <c:pt idx="2302">
                  <c:v>6892</c:v>
                </c:pt>
                <c:pt idx="2303">
                  <c:v>2224</c:v>
                </c:pt>
                <c:pt idx="2304">
                  <c:v>1383</c:v>
                </c:pt>
                <c:pt idx="2305">
                  <c:v>848</c:v>
                </c:pt>
                <c:pt idx="2306">
                  <c:v>588</c:v>
                </c:pt>
                <c:pt idx="2307">
                  <c:v>445</c:v>
                </c:pt>
                <c:pt idx="2308">
                  <c:v>444</c:v>
                </c:pt>
                <c:pt idx="2309">
                  <c:v>431</c:v>
                </c:pt>
                <c:pt idx="2310">
                  <c:v>436</c:v>
                </c:pt>
                <c:pt idx="2311">
                  <c:v>342</c:v>
                </c:pt>
                <c:pt idx="2312">
                  <c:v>391</c:v>
                </c:pt>
                <c:pt idx="2313">
                  <c:v>396</c:v>
                </c:pt>
                <c:pt idx="2314">
                  <c:v>332</c:v>
                </c:pt>
                <c:pt idx="2315">
                  <c:v>279</c:v>
                </c:pt>
                <c:pt idx="2316">
                  <c:v>266</c:v>
                </c:pt>
                <c:pt idx="2317">
                  <c:v>196</c:v>
                </c:pt>
                <c:pt idx="2318">
                  <c:v>162</c:v>
                </c:pt>
                <c:pt idx="2319">
                  <c:v>168</c:v>
                </c:pt>
                <c:pt idx="2320">
                  <c:v>179</c:v>
                </c:pt>
                <c:pt idx="2321">
                  <c:v>200</c:v>
                </c:pt>
                <c:pt idx="2322">
                  <c:v>168</c:v>
                </c:pt>
                <c:pt idx="2323">
                  <c:v>164</c:v>
                </c:pt>
                <c:pt idx="2324">
                  <c:v>178</c:v>
                </c:pt>
                <c:pt idx="2325">
                  <c:v>213</c:v>
                </c:pt>
                <c:pt idx="2326">
                  <c:v>226</c:v>
                </c:pt>
                <c:pt idx="2327">
                  <c:v>229</c:v>
                </c:pt>
                <c:pt idx="2328">
                  <c:v>226</c:v>
                </c:pt>
                <c:pt idx="2329">
                  <c:v>218</c:v>
                </c:pt>
                <c:pt idx="2330">
                  <c:v>212</c:v>
                </c:pt>
                <c:pt idx="2331">
                  <c:v>213</c:v>
                </c:pt>
                <c:pt idx="2332">
                  <c:v>215</c:v>
                </c:pt>
                <c:pt idx="2333">
                  <c:v>213</c:v>
                </c:pt>
                <c:pt idx="2334">
                  <c:v>3274</c:v>
                </c:pt>
                <c:pt idx="2335">
                  <c:v>5879</c:v>
                </c:pt>
                <c:pt idx="2336">
                  <c:v>6456</c:v>
                </c:pt>
                <c:pt idx="2337">
                  <c:v>6783</c:v>
                </c:pt>
                <c:pt idx="2338">
                  <c:v>7012</c:v>
                </c:pt>
                <c:pt idx="2339">
                  <c:v>7000</c:v>
                </c:pt>
                <c:pt idx="2340">
                  <c:v>7082</c:v>
                </c:pt>
                <c:pt idx="2341">
                  <c:v>7148</c:v>
                </c:pt>
                <c:pt idx="2342">
                  <c:v>7226</c:v>
                </c:pt>
                <c:pt idx="2343">
                  <c:v>4255</c:v>
                </c:pt>
                <c:pt idx="2344">
                  <c:v>2638</c:v>
                </c:pt>
                <c:pt idx="2345">
                  <c:v>1668</c:v>
                </c:pt>
                <c:pt idx="2346">
                  <c:v>1138</c:v>
                </c:pt>
                <c:pt idx="2347">
                  <c:v>798</c:v>
                </c:pt>
                <c:pt idx="2348">
                  <c:v>577</c:v>
                </c:pt>
                <c:pt idx="2349">
                  <c:v>597</c:v>
                </c:pt>
                <c:pt idx="2350">
                  <c:v>519</c:v>
                </c:pt>
                <c:pt idx="2351">
                  <c:v>464</c:v>
                </c:pt>
                <c:pt idx="2352">
                  <c:v>436</c:v>
                </c:pt>
                <c:pt idx="2353">
                  <c:v>447</c:v>
                </c:pt>
                <c:pt idx="2354">
                  <c:v>492</c:v>
                </c:pt>
                <c:pt idx="2355">
                  <c:v>457</c:v>
                </c:pt>
                <c:pt idx="2356">
                  <c:v>400</c:v>
                </c:pt>
                <c:pt idx="2357">
                  <c:v>392</c:v>
                </c:pt>
                <c:pt idx="2358">
                  <c:v>368</c:v>
                </c:pt>
                <c:pt idx="2359">
                  <c:v>358</c:v>
                </c:pt>
                <c:pt idx="2360">
                  <c:v>352</c:v>
                </c:pt>
                <c:pt idx="2361">
                  <c:v>336</c:v>
                </c:pt>
                <c:pt idx="2362">
                  <c:v>289</c:v>
                </c:pt>
                <c:pt idx="2363">
                  <c:v>186</c:v>
                </c:pt>
                <c:pt idx="2364">
                  <c:v>155</c:v>
                </c:pt>
                <c:pt idx="2365">
                  <c:v>152</c:v>
                </c:pt>
                <c:pt idx="2366">
                  <c:v>163</c:v>
                </c:pt>
                <c:pt idx="2367">
                  <c:v>183</c:v>
                </c:pt>
                <c:pt idx="2368">
                  <c:v>200</c:v>
                </c:pt>
                <c:pt idx="2369">
                  <c:v>212</c:v>
                </c:pt>
                <c:pt idx="2370">
                  <c:v>210</c:v>
                </c:pt>
                <c:pt idx="2371">
                  <c:v>208</c:v>
                </c:pt>
                <c:pt idx="2372">
                  <c:v>210</c:v>
                </c:pt>
                <c:pt idx="2373">
                  <c:v>213</c:v>
                </c:pt>
                <c:pt idx="2374">
                  <c:v>216</c:v>
                </c:pt>
                <c:pt idx="2375">
                  <c:v>221</c:v>
                </c:pt>
                <c:pt idx="2376">
                  <c:v>3284</c:v>
                </c:pt>
                <c:pt idx="2377">
                  <c:v>5736</c:v>
                </c:pt>
                <c:pt idx="2378">
                  <c:v>6220</c:v>
                </c:pt>
                <c:pt idx="2379">
                  <c:v>6548</c:v>
                </c:pt>
                <c:pt idx="2380">
                  <c:v>6796</c:v>
                </c:pt>
                <c:pt idx="2381">
                  <c:v>6805</c:v>
                </c:pt>
                <c:pt idx="2382">
                  <c:v>6942</c:v>
                </c:pt>
                <c:pt idx="2383">
                  <c:v>6969</c:v>
                </c:pt>
                <c:pt idx="2384">
                  <c:v>3959</c:v>
                </c:pt>
                <c:pt idx="2385">
                  <c:v>2324</c:v>
                </c:pt>
                <c:pt idx="2386">
                  <c:v>1474</c:v>
                </c:pt>
                <c:pt idx="2387">
                  <c:v>1008</c:v>
                </c:pt>
                <c:pt idx="2388">
                  <c:v>663</c:v>
                </c:pt>
                <c:pt idx="2389">
                  <c:v>544</c:v>
                </c:pt>
                <c:pt idx="2390">
                  <c:v>463</c:v>
                </c:pt>
                <c:pt idx="2391">
                  <c:v>467</c:v>
                </c:pt>
                <c:pt idx="2392">
                  <c:v>372</c:v>
                </c:pt>
                <c:pt idx="2393">
                  <c:v>357</c:v>
                </c:pt>
                <c:pt idx="2394">
                  <c:v>305</c:v>
                </c:pt>
                <c:pt idx="2395">
                  <c:v>492</c:v>
                </c:pt>
                <c:pt idx="2396">
                  <c:v>492</c:v>
                </c:pt>
                <c:pt idx="2397">
                  <c:v>514</c:v>
                </c:pt>
                <c:pt idx="2398">
                  <c:v>491</c:v>
                </c:pt>
                <c:pt idx="2399">
                  <c:v>432</c:v>
                </c:pt>
                <c:pt idx="2400">
                  <c:v>410</c:v>
                </c:pt>
                <c:pt idx="2401">
                  <c:v>355</c:v>
                </c:pt>
                <c:pt idx="2402">
                  <c:v>333</c:v>
                </c:pt>
                <c:pt idx="2403">
                  <c:v>228</c:v>
                </c:pt>
                <c:pt idx="2404">
                  <c:v>184</c:v>
                </c:pt>
                <c:pt idx="2405">
                  <c:v>164</c:v>
                </c:pt>
                <c:pt idx="2406">
                  <c:v>163</c:v>
                </c:pt>
                <c:pt idx="2407">
                  <c:v>180</c:v>
                </c:pt>
                <c:pt idx="2408">
                  <c:v>196</c:v>
                </c:pt>
                <c:pt idx="2409">
                  <c:v>207</c:v>
                </c:pt>
                <c:pt idx="2410">
                  <c:v>215</c:v>
                </c:pt>
                <c:pt idx="2411">
                  <c:v>224</c:v>
                </c:pt>
                <c:pt idx="2412">
                  <c:v>223</c:v>
                </c:pt>
                <c:pt idx="2413">
                  <c:v>224</c:v>
                </c:pt>
                <c:pt idx="2414">
                  <c:v>221</c:v>
                </c:pt>
                <c:pt idx="2415">
                  <c:v>3277</c:v>
                </c:pt>
                <c:pt idx="2416">
                  <c:v>4822</c:v>
                </c:pt>
                <c:pt idx="2417">
                  <c:v>5826</c:v>
                </c:pt>
                <c:pt idx="2418">
                  <c:v>6371</c:v>
                </c:pt>
                <c:pt idx="2419">
                  <c:v>6684</c:v>
                </c:pt>
                <c:pt idx="2420">
                  <c:v>6878</c:v>
                </c:pt>
                <c:pt idx="2421">
                  <c:v>7024</c:v>
                </c:pt>
                <c:pt idx="2422">
                  <c:v>7070</c:v>
                </c:pt>
                <c:pt idx="2423">
                  <c:v>7064</c:v>
                </c:pt>
                <c:pt idx="2424">
                  <c:v>7054</c:v>
                </c:pt>
                <c:pt idx="2425">
                  <c:v>4037</c:v>
                </c:pt>
                <c:pt idx="2426">
                  <c:v>2504</c:v>
                </c:pt>
                <c:pt idx="2427">
                  <c:v>1520</c:v>
                </c:pt>
                <c:pt idx="2428">
                  <c:v>996</c:v>
                </c:pt>
                <c:pt idx="2429">
                  <c:v>720</c:v>
                </c:pt>
                <c:pt idx="2430">
                  <c:v>528</c:v>
                </c:pt>
                <c:pt idx="2431">
                  <c:v>420</c:v>
                </c:pt>
                <c:pt idx="2432">
                  <c:v>372</c:v>
                </c:pt>
                <c:pt idx="2433">
                  <c:v>375</c:v>
                </c:pt>
                <c:pt idx="2434">
                  <c:v>368</c:v>
                </c:pt>
                <c:pt idx="2435">
                  <c:v>365</c:v>
                </c:pt>
                <c:pt idx="2436">
                  <c:v>628</c:v>
                </c:pt>
                <c:pt idx="2437">
                  <c:v>679</c:v>
                </c:pt>
                <c:pt idx="2438">
                  <c:v>650</c:v>
                </c:pt>
                <c:pt idx="2439">
                  <c:v>806</c:v>
                </c:pt>
                <c:pt idx="2440">
                  <c:v>836</c:v>
                </c:pt>
                <c:pt idx="2441">
                  <c:v>1118</c:v>
                </c:pt>
                <c:pt idx="2442">
                  <c:v>1252</c:v>
                </c:pt>
                <c:pt idx="2443">
                  <c:v>1455</c:v>
                </c:pt>
                <c:pt idx="2444">
                  <c:v>1648</c:v>
                </c:pt>
                <c:pt idx="2445">
                  <c:v>1597</c:v>
                </c:pt>
                <c:pt idx="2446">
                  <c:v>1292</c:v>
                </c:pt>
                <c:pt idx="2447">
                  <c:v>1527</c:v>
                </c:pt>
                <c:pt idx="2448">
                  <c:v>1411</c:v>
                </c:pt>
                <c:pt idx="2449">
                  <c:v>1472</c:v>
                </c:pt>
                <c:pt idx="2450">
                  <c:v>1290</c:v>
                </c:pt>
                <c:pt idx="2451">
                  <c:v>1216</c:v>
                </c:pt>
                <c:pt idx="2452">
                  <c:v>1164</c:v>
                </c:pt>
                <c:pt idx="2453">
                  <c:v>1132</c:v>
                </c:pt>
                <c:pt idx="2454">
                  <c:v>1205</c:v>
                </c:pt>
                <c:pt idx="2455">
                  <c:v>1209</c:v>
                </c:pt>
                <c:pt idx="2456">
                  <c:v>1255</c:v>
                </c:pt>
                <c:pt idx="2457">
                  <c:v>1110</c:v>
                </c:pt>
                <c:pt idx="2458">
                  <c:v>1059</c:v>
                </c:pt>
                <c:pt idx="2459">
                  <c:v>961</c:v>
                </c:pt>
                <c:pt idx="2460">
                  <c:v>809</c:v>
                </c:pt>
                <c:pt idx="2461">
                  <c:v>734</c:v>
                </c:pt>
                <c:pt idx="2462">
                  <c:v>568</c:v>
                </c:pt>
                <c:pt idx="2463">
                  <c:v>419</c:v>
                </c:pt>
                <c:pt idx="2464">
                  <c:v>356</c:v>
                </c:pt>
                <c:pt idx="2465">
                  <c:v>339</c:v>
                </c:pt>
                <c:pt idx="2466">
                  <c:v>264</c:v>
                </c:pt>
                <c:pt idx="2467">
                  <c:v>162</c:v>
                </c:pt>
                <c:pt idx="2468">
                  <c:v>168</c:v>
                </c:pt>
                <c:pt idx="2469">
                  <c:v>178</c:v>
                </c:pt>
                <c:pt idx="2470">
                  <c:v>199</c:v>
                </c:pt>
                <c:pt idx="2471">
                  <c:v>215</c:v>
                </c:pt>
                <c:pt idx="2472">
                  <c:v>221</c:v>
                </c:pt>
                <c:pt idx="2473">
                  <c:v>224</c:v>
                </c:pt>
                <c:pt idx="2474">
                  <c:v>236</c:v>
                </c:pt>
                <c:pt idx="2475">
                  <c:v>239</c:v>
                </c:pt>
                <c:pt idx="2476">
                  <c:v>3298</c:v>
                </c:pt>
                <c:pt idx="2477">
                  <c:v>6171</c:v>
                </c:pt>
                <c:pt idx="2478">
                  <c:v>6520</c:v>
                </c:pt>
                <c:pt idx="2479">
                  <c:v>6752</c:v>
                </c:pt>
                <c:pt idx="2480">
                  <c:v>6954</c:v>
                </c:pt>
                <c:pt idx="2481">
                  <c:v>6975</c:v>
                </c:pt>
                <c:pt idx="2482">
                  <c:v>6968</c:v>
                </c:pt>
                <c:pt idx="2483">
                  <c:v>7060</c:v>
                </c:pt>
                <c:pt idx="2484">
                  <c:v>4025</c:v>
                </c:pt>
                <c:pt idx="2485">
                  <c:v>2736</c:v>
                </c:pt>
                <c:pt idx="2486">
                  <c:v>1768</c:v>
                </c:pt>
                <c:pt idx="2487">
                  <c:v>1209</c:v>
                </c:pt>
                <c:pt idx="2488">
                  <c:v>914</c:v>
                </c:pt>
                <c:pt idx="2489">
                  <c:v>688</c:v>
                </c:pt>
                <c:pt idx="2490">
                  <c:v>472</c:v>
                </c:pt>
                <c:pt idx="2491">
                  <c:v>502</c:v>
                </c:pt>
                <c:pt idx="2492">
                  <c:v>486</c:v>
                </c:pt>
                <c:pt idx="2493">
                  <c:v>393</c:v>
                </c:pt>
                <c:pt idx="2494">
                  <c:v>476</c:v>
                </c:pt>
                <c:pt idx="2495">
                  <c:v>484</c:v>
                </c:pt>
                <c:pt idx="2496">
                  <c:v>812</c:v>
                </c:pt>
                <c:pt idx="2497">
                  <c:v>951</c:v>
                </c:pt>
                <c:pt idx="2498">
                  <c:v>952</c:v>
                </c:pt>
                <c:pt idx="2499">
                  <c:v>978</c:v>
                </c:pt>
                <c:pt idx="2500">
                  <c:v>964</c:v>
                </c:pt>
                <c:pt idx="2501">
                  <c:v>834</c:v>
                </c:pt>
                <c:pt idx="2502">
                  <c:v>803</c:v>
                </c:pt>
                <c:pt idx="2503">
                  <c:v>656</c:v>
                </c:pt>
                <c:pt idx="2504">
                  <c:v>544</c:v>
                </c:pt>
                <c:pt idx="2505">
                  <c:v>402</c:v>
                </c:pt>
                <c:pt idx="2506">
                  <c:v>332</c:v>
                </c:pt>
                <c:pt idx="2507">
                  <c:v>212</c:v>
                </c:pt>
                <c:pt idx="2508">
                  <c:v>158</c:v>
                </c:pt>
                <c:pt idx="2509">
                  <c:v>160</c:v>
                </c:pt>
                <c:pt idx="2510">
                  <c:v>181</c:v>
                </c:pt>
                <c:pt idx="2511">
                  <c:v>204</c:v>
                </c:pt>
                <c:pt idx="2512">
                  <c:v>215</c:v>
                </c:pt>
                <c:pt idx="2513">
                  <c:v>215</c:v>
                </c:pt>
                <c:pt idx="2514">
                  <c:v>221</c:v>
                </c:pt>
                <c:pt idx="2515">
                  <c:v>226</c:v>
                </c:pt>
                <c:pt idx="2516">
                  <c:v>221</c:v>
                </c:pt>
                <c:pt idx="2517">
                  <c:v>221</c:v>
                </c:pt>
                <c:pt idx="2518">
                  <c:v>3287</c:v>
                </c:pt>
                <c:pt idx="2519">
                  <c:v>4824</c:v>
                </c:pt>
                <c:pt idx="2520">
                  <c:v>5792</c:v>
                </c:pt>
                <c:pt idx="2521">
                  <c:v>6472</c:v>
                </c:pt>
                <c:pt idx="2522">
                  <c:v>6868</c:v>
                </c:pt>
                <c:pt idx="2523">
                  <c:v>7011</c:v>
                </c:pt>
                <c:pt idx="2524">
                  <c:v>7096</c:v>
                </c:pt>
                <c:pt idx="2525">
                  <c:v>7176</c:v>
                </c:pt>
                <c:pt idx="2526">
                  <c:v>7194</c:v>
                </c:pt>
                <c:pt idx="2527">
                  <c:v>7228</c:v>
                </c:pt>
                <c:pt idx="2528">
                  <c:v>4265</c:v>
                </c:pt>
                <c:pt idx="2529">
                  <c:v>2752</c:v>
                </c:pt>
                <c:pt idx="2530">
                  <c:v>1772</c:v>
                </c:pt>
                <c:pt idx="2531">
                  <c:v>1113</c:v>
                </c:pt>
                <c:pt idx="2532">
                  <c:v>715</c:v>
                </c:pt>
                <c:pt idx="2533">
                  <c:v>556</c:v>
                </c:pt>
                <c:pt idx="2534">
                  <c:v>515</c:v>
                </c:pt>
                <c:pt idx="2535">
                  <c:v>430</c:v>
                </c:pt>
                <c:pt idx="2536">
                  <c:v>459</c:v>
                </c:pt>
                <c:pt idx="2537">
                  <c:v>406</c:v>
                </c:pt>
                <c:pt idx="2538">
                  <c:v>372</c:v>
                </c:pt>
                <c:pt idx="2539">
                  <c:v>364</c:v>
                </c:pt>
                <c:pt idx="2540">
                  <c:v>364</c:v>
                </c:pt>
                <c:pt idx="2541">
                  <c:v>326</c:v>
                </c:pt>
                <c:pt idx="2542">
                  <c:v>311</c:v>
                </c:pt>
                <c:pt idx="2543">
                  <c:v>315</c:v>
                </c:pt>
                <c:pt idx="2544">
                  <c:v>261</c:v>
                </c:pt>
                <c:pt idx="2545">
                  <c:v>267</c:v>
                </c:pt>
                <c:pt idx="2546">
                  <c:v>228</c:v>
                </c:pt>
                <c:pt idx="2547">
                  <c:v>247</c:v>
                </c:pt>
                <c:pt idx="2548">
                  <c:v>177</c:v>
                </c:pt>
                <c:pt idx="2549">
                  <c:v>159</c:v>
                </c:pt>
                <c:pt idx="2550">
                  <c:v>168</c:v>
                </c:pt>
                <c:pt idx="2551">
                  <c:v>181</c:v>
                </c:pt>
                <c:pt idx="2552">
                  <c:v>196</c:v>
                </c:pt>
                <c:pt idx="2553">
                  <c:v>208</c:v>
                </c:pt>
                <c:pt idx="2554">
                  <c:v>215</c:v>
                </c:pt>
                <c:pt idx="2555">
                  <c:v>213</c:v>
                </c:pt>
                <c:pt idx="2556">
                  <c:v>202</c:v>
                </c:pt>
                <c:pt idx="2557">
                  <c:v>207</c:v>
                </c:pt>
                <c:pt idx="2558">
                  <c:v>208</c:v>
                </c:pt>
                <c:pt idx="2559">
                  <c:v>208</c:v>
                </c:pt>
                <c:pt idx="2560">
                  <c:v>3269</c:v>
                </c:pt>
                <c:pt idx="2561">
                  <c:v>4737</c:v>
                </c:pt>
                <c:pt idx="2562">
                  <c:v>5818</c:v>
                </c:pt>
                <c:pt idx="2563">
                  <c:v>6449</c:v>
                </c:pt>
                <c:pt idx="2564">
                  <c:v>6732</c:v>
                </c:pt>
                <c:pt idx="2565">
                  <c:v>6924</c:v>
                </c:pt>
                <c:pt idx="2566">
                  <c:v>7072</c:v>
                </c:pt>
                <c:pt idx="2567">
                  <c:v>7145</c:v>
                </c:pt>
                <c:pt idx="2568">
                  <c:v>7172</c:v>
                </c:pt>
                <c:pt idx="2569">
                  <c:v>7259</c:v>
                </c:pt>
                <c:pt idx="2570">
                  <c:v>4261</c:v>
                </c:pt>
                <c:pt idx="2571">
                  <c:v>2821</c:v>
                </c:pt>
                <c:pt idx="2572">
                  <c:v>1732</c:v>
                </c:pt>
                <c:pt idx="2573">
                  <c:v>1107</c:v>
                </c:pt>
                <c:pt idx="2574">
                  <c:v>872</c:v>
                </c:pt>
                <c:pt idx="2575">
                  <c:v>690</c:v>
                </c:pt>
                <c:pt idx="2576">
                  <c:v>565</c:v>
                </c:pt>
                <c:pt idx="2577">
                  <c:v>482</c:v>
                </c:pt>
                <c:pt idx="2578">
                  <c:v>532</c:v>
                </c:pt>
                <c:pt idx="2579">
                  <c:v>454</c:v>
                </c:pt>
                <c:pt idx="2580">
                  <c:v>395</c:v>
                </c:pt>
                <c:pt idx="2581">
                  <c:v>361</c:v>
                </c:pt>
                <c:pt idx="2582">
                  <c:v>358</c:v>
                </c:pt>
                <c:pt idx="2583">
                  <c:v>336</c:v>
                </c:pt>
                <c:pt idx="2584">
                  <c:v>276</c:v>
                </c:pt>
                <c:pt idx="2585">
                  <c:v>261</c:v>
                </c:pt>
                <c:pt idx="2586">
                  <c:v>241</c:v>
                </c:pt>
                <c:pt idx="2587">
                  <c:v>248</c:v>
                </c:pt>
                <c:pt idx="2588">
                  <c:v>172</c:v>
                </c:pt>
                <c:pt idx="2589">
                  <c:v>166</c:v>
                </c:pt>
                <c:pt idx="2590">
                  <c:v>162</c:v>
                </c:pt>
                <c:pt idx="2591">
                  <c:v>174</c:v>
                </c:pt>
                <c:pt idx="2592">
                  <c:v>191</c:v>
                </c:pt>
                <c:pt idx="2593">
                  <c:v>212</c:v>
                </c:pt>
                <c:pt idx="2594">
                  <c:v>221</c:v>
                </c:pt>
                <c:pt idx="2595">
                  <c:v>229</c:v>
                </c:pt>
                <c:pt idx="2596">
                  <c:v>231</c:v>
                </c:pt>
                <c:pt idx="2597">
                  <c:v>229</c:v>
                </c:pt>
                <c:pt idx="2598">
                  <c:v>231</c:v>
                </c:pt>
                <c:pt idx="2599">
                  <c:v>226</c:v>
                </c:pt>
                <c:pt idx="2600">
                  <c:v>3284</c:v>
                </c:pt>
                <c:pt idx="2601">
                  <c:v>5647</c:v>
                </c:pt>
                <c:pt idx="2602">
                  <c:v>6272</c:v>
                </c:pt>
                <c:pt idx="2603">
                  <c:v>6562</c:v>
                </c:pt>
                <c:pt idx="2604">
                  <c:v>6824</c:v>
                </c:pt>
                <c:pt idx="2605">
                  <c:v>7004</c:v>
                </c:pt>
                <c:pt idx="2606">
                  <c:v>7012</c:v>
                </c:pt>
                <c:pt idx="2607">
                  <c:v>7081</c:v>
                </c:pt>
                <c:pt idx="2608">
                  <c:v>7157</c:v>
                </c:pt>
                <c:pt idx="2609">
                  <c:v>4081</c:v>
                </c:pt>
                <c:pt idx="2610">
                  <c:v>2667</c:v>
                </c:pt>
                <c:pt idx="2611">
                  <c:v>1821</c:v>
                </c:pt>
                <c:pt idx="2612">
                  <c:v>1184</c:v>
                </c:pt>
                <c:pt idx="2613">
                  <c:v>925</c:v>
                </c:pt>
                <c:pt idx="2614">
                  <c:v>527</c:v>
                </c:pt>
                <c:pt idx="2615">
                  <c:v>510</c:v>
                </c:pt>
                <c:pt idx="2616">
                  <c:v>477</c:v>
                </c:pt>
                <c:pt idx="2617">
                  <c:v>408</c:v>
                </c:pt>
                <c:pt idx="2618">
                  <c:v>514</c:v>
                </c:pt>
                <c:pt idx="2619">
                  <c:v>452</c:v>
                </c:pt>
                <c:pt idx="2620">
                  <c:v>438</c:v>
                </c:pt>
                <c:pt idx="2621">
                  <c:v>432</c:v>
                </c:pt>
                <c:pt idx="2622">
                  <c:v>372</c:v>
                </c:pt>
                <c:pt idx="2623">
                  <c:v>317</c:v>
                </c:pt>
                <c:pt idx="2624">
                  <c:v>321</c:v>
                </c:pt>
                <c:pt idx="2625">
                  <c:v>283</c:v>
                </c:pt>
                <c:pt idx="2626">
                  <c:v>279</c:v>
                </c:pt>
                <c:pt idx="2627">
                  <c:v>192</c:v>
                </c:pt>
                <c:pt idx="2628">
                  <c:v>159</c:v>
                </c:pt>
                <c:pt idx="2629">
                  <c:v>163</c:v>
                </c:pt>
                <c:pt idx="2630">
                  <c:v>178</c:v>
                </c:pt>
                <c:pt idx="2631">
                  <c:v>197</c:v>
                </c:pt>
                <c:pt idx="2632">
                  <c:v>210</c:v>
                </c:pt>
                <c:pt idx="2633">
                  <c:v>212</c:v>
                </c:pt>
                <c:pt idx="2634">
                  <c:v>216</c:v>
                </c:pt>
                <c:pt idx="2635">
                  <c:v>218</c:v>
                </c:pt>
                <c:pt idx="2636">
                  <c:v>216</c:v>
                </c:pt>
                <c:pt idx="2637">
                  <c:v>216</c:v>
                </c:pt>
                <c:pt idx="2638">
                  <c:v>3280</c:v>
                </c:pt>
                <c:pt idx="2639">
                  <c:v>4788</c:v>
                </c:pt>
                <c:pt idx="2640">
                  <c:v>5768</c:v>
                </c:pt>
                <c:pt idx="2641">
                  <c:v>6374</c:v>
                </c:pt>
                <c:pt idx="2642">
                  <c:v>6695</c:v>
                </c:pt>
                <c:pt idx="2643">
                  <c:v>6913</c:v>
                </c:pt>
                <c:pt idx="2644">
                  <c:v>7064</c:v>
                </c:pt>
                <c:pt idx="2645">
                  <c:v>7073</c:v>
                </c:pt>
                <c:pt idx="2646">
                  <c:v>7106</c:v>
                </c:pt>
                <c:pt idx="2647">
                  <c:v>7104</c:v>
                </c:pt>
                <c:pt idx="2648">
                  <c:v>4080</c:v>
                </c:pt>
                <c:pt idx="2649">
                  <c:v>1696</c:v>
                </c:pt>
                <c:pt idx="2650">
                  <c:v>1101</c:v>
                </c:pt>
                <c:pt idx="2651">
                  <c:v>780</c:v>
                </c:pt>
                <c:pt idx="2652">
                  <c:v>557</c:v>
                </c:pt>
                <c:pt idx="2653">
                  <c:v>387</c:v>
                </c:pt>
                <c:pt idx="2654">
                  <c:v>357</c:v>
                </c:pt>
                <c:pt idx="2655">
                  <c:v>349</c:v>
                </c:pt>
                <c:pt idx="2656">
                  <c:v>525</c:v>
                </c:pt>
                <c:pt idx="2657">
                  <c:v>557</c:v>
                </c:pt>
                <c:pt idx="2658">
                  <c:v>730</c:v>
                </c:pt>
                <c:pt idx="2659">
                  <c:v>722</c:v>
                </c:pt>
                <c:pt idx="2660">
                  <c:v>1114</c:v>
                </c:pt>
                <c:pt idx="2661">
                  <c:v>1224</c:v>
                </c:pt>
                <c:pt idx="2662">
                  <c:v>1268</c:v>
                </c:pt>
                <c:pt idx="2663">
                  <c:v>1441</c:v>
                </c:pt>
                <c:pt idx="2664">
                  <c:v>1517</c:v>
                </c:pt>
                <c:pt idx="2665">
                  <c:v>1564</c:v>
                </c:pt>
                <c:pt idx="2666">
                  <c:v>1354</c:v>
                </c:pt>
                <c:pt idx="2667">
                  <c:v>1303</c:v>
                </c:pt>
                <c:pt idx="2668">
                  <c:v>1009</c:v>
                </c:pt>
                <c:pt idx="2669">
                  <c:v>994</c:v>
                </c:pt>
                <c:pt idx="2670">
                  <c:v>594</c:v>
                </c:pt>
                <c:pt idx="2671">
                  <c:v>489</c:v>
                </c:pt>
                <c:pt idx="2672">
                  <c:v>461</c:v>
                </c:pt>
                <c:pt idx="2673">
                  <c:v>307</c:v>
                </c:pt>
                <c:pt idx="2674">
                  <c:v>197</c:v>
                </c:pt>
                <c:pt idx="2675">
                  <c:v>161</c:v>
                </c:pt>
                <c:pt idx="2676">
                  <c:v>151</c:v>
                </c:pt>
                <c:pt idx="2677">
                  <c:v>164</c:v>
                </c:pt>
                <c:pt idx="2678">
                  <c:v>184</c:v>
                </c:pt>
                <c:pt idx="2679">
                  <c:v>202</c:v>
                </c:pt>
                <c:pt idx="2680">
                  <c:v>213</c:v>
                </c:pt>
                <c:pt idx="2681">
                  <c:v>215</c:v>
                </c:pt>
                <c:pt idx="2682">
                  <c:v>215</c:v>
                </c:pt>
                <c:pt idx="2683">
                  <c:v>216</c:v>
                </c:pt>
                <c:pt idx="2684">
                  <c:v>221</c:v>
                </c:pt>
                <c:pt idx="2685">
                  <c:v>223</c:v>
                </c:pt>
                <c:pt idx="2686">
                  <c:v>229</c:v>
                </c:pt>
                <c:pt idx="2687">
                  <c:v>231</c:v>
                </c:pt>
                <c:pt idx="2688">
                  <c:v>3293</c:v>
                </c:pt>
                <c:pt idx="2689">
                  <c:v>4836</c:v>
                </c:pt>
                <c:pt idx="2690">
                  <c:v>5876</c:v>
                </c:pt>
                <c:pt idx="2691">
                  <c:v>6502</c:v>
                </c:pt>
                <c:pt idx="2692">
                  <c:v>6845</c:v>
                </c:pt>
                <c:pt idx="2693">
                  <c:v>7059</c:v>
                </c:pt>
                <c:pt idx="2694">
                  <c:v>7106</c:v>
                </c:pt>
                <c:pt idx="2695">
                  <c:v>7169</c:v>
                </c:pt>
                <c:pt idx="2696">
                  <c:v>7169</c:v>
                </c:pt>
                <c:pt idx="2697">
                  <c:v>7167</c:v>
                </c:pt>
                <c:pt idx="2698">
                  <c:v>4092</c:v>
                </c:pt>
                <c:pt idx="2699">
                  <c:v>2572</c:v>
                </c:pt>
                <c:pt idx="2700">
                  <c:v>1512</c:v>
                </c:pt>
                <c:pt idx="2701">
                  <c:v>924</c:v>
                </c:pt>
                <c:pt idx="2702">
                  <c:v>586</c:v>
                </c:pt>
                <c:pt idx="2703">
                  <c:v>388</c:v>
                </c:pt>
                <c:pt idx="2704">
                  <c:v>347</c:v>
                </c:pt>
                <c:pt idx="2705">
                  <c:v>317</c:v>
                </c:pt>
                <c:pt idx="2706">
                  <c:v>299</c:v>
                </c:pt>
                <c:pt idx="2707">
                  <c:v>390</c:v>
                </c:pt>
                <c:pt idx="2708">
                  <c:v>575</c:v>
                </c:pt>
                <c:pt idx="2709">
                  <c:v>653</c:v>
                </c:pt>
                <c:pt idx="2710">
                  <c:v>655</c:v>
                </c:pt>
                <c:pt idx="2711">
                  <c:v>661</c:v>
                </c:pt>
                <c:pt idx="2712">
                  <c:v>654</c:v>
                </c:pt>
                <c:pt idx="2713">
                  <c:v>728</c:v>
                </c:pt>
                <c:pt idx="2714">
                  <c:v>771</c:v>
                </c:pt>
                <c:pt idx="2715">
                  <c:v>1123</c:v>
                </c:pt>
                <c:pt idx="2716">
                  <c:v>1220</c:v>
                </c:pt>
                <c:pt idx="2717">
                  <c:v>1199</c:v>
                </c:pt>
                <c:pt idx="2718">
                  <c:v>1122</c:v>
                </c:pt>
                <c:pt idx="2719">
                  <c:v>1140</c:v>
                </c:pt>
                <c:pt idx="2720">
                  <c:v>1079</c:v>
                </c:pt>
                <c:pt idx="2721">
                  <c:v>1067</c:v>
                </c:pt>
                <c:pt idx="2722">
                  <c:v>963</c:v>
                </c:pt>
                <c:pt idx="2723">
                  <c:v>900</c:v>
                </c:pt>
                <c:pt idx="2724">
                  <c:v>511</c:v>
                </c:pt>
                <c:pt idx="2725">
                  <c:v>432</c:v>
                </c:pt>
                <c:pt idx="2726">
                  <c:v>288</c:v>
                </c:pt>
                <c:pt idx="2727">
                  <c:v>188</c:v>
                </c:pt>
                <c:pt idx="2728">
                  <c:v>160</c:v>
                </c:pt>
                <c:pt idx="2729">
                  <c:v>160</c:v>
                </c:pt>
                <c:pt idx="2730">
                  <c:v>176</c:v>
                </c:pt>
                <c:pt idx="2731">
                  <c:v>196</c:v>
                </c:pt>
                <c:pt idx="2732">
                  <c:v>212</c:v>
                </c:pt>
                <c:pt idx="2733">
                  <c:v>220</c:v>
                </c:pt>
                <c:pt idx="2734">
                  <c:v>220</c:v>
                </c:pt>
                <c:pt idx="2735">
                  <c:v>216</c:v>
                </c:pt>
                <c:pt idx="2736">
                  <c:v>218</c:v>
                </c:pt>
                <c:pt idx="2737">
                  <c:v>221</c:v>
                </c:pt>
                <c:pt idx="2738">
                  <c:v>3282</c:v>
                </c:pt>
                <c:pt idx="2739">
                  <c:v>4707</c:v>
                </c:pt>
                <c:pt idx="2740">
                  <c:v>5733</c:v>
                </c:pt>
                <c:pt idx="2741">
                  <c:v>6315</c:v>
                </c:pt>
                <c:pt idx="2742">
                  <c:v>6600</c:v>
                </c:pt>
                <c:pt idx="2743">
                  <c:v>6776</c:v>
                </c:pt>
                <c:pt idx="2744">
                  <c:v>1146</c:v>
                </c:pt>
                <c:pt idx="2745">
                  <c:v>849</c:v>
                </c:pt>
                <c:pt idx="2746">
                  <c:v>714</c:v>
                </c:pt>
                <c:pt idx="2747">
                  <c:v>554</c:v>
                </c:pt>
                <c:pt idx="2748">
                  <c:v>448</c:v>
                </c:pt>
                <c:pt idx="2749">
                  <c:v>374</c:v>
                </c:pt>
                <c:pt idx="2750">
                  <c:v>214</c:v>
                </c:pt>
                <c:pt idx="2751">
                  <c:v>216</c:v>
                </c:pt>
                <c:pt idx="2752">
                  <c:v>215</c:v>
                </c:pt>
                <c:pt idx="2753">
                  <c:v>167</c:v>
                </c:pt>
                <c:pt idx="2754">
                  <c:v>179</c:v>
                </c:pt>
                <c:pt idx="2755">
                  <c:v>192</c:v>
                </c:pt>
                <c:pt idx="2756">
                  <c:v>138</c:v>
                </c:pt>
                <c:pt idx="2757">
                  <c:v>144</c:v>
                </c:pt>
                <c:pt idx="2758">
                  <c:v>157</c:v>
                </c:pt>
                <c:pt idx="2759">
                  <c:v>181</c:v>
                </c:pt>
                <c:pt idx="2760">
                  <c:v>196</c:v>
                </c:pt>
                <c:pt idx="2761">
                  <c:v>204</c:v>
                </c:pt>
                <c:pt idx="2762">
                  <c:v>212</c:v>
                </c:pt>
                <c:pt idx="2763">
                  <c:v>223</c:v>
                </c:pt>
                <c:pt idx="2764">
                  <c:v>221</c:v>
                </c:pt>
                <c:pt idx="2765">
                  <c:v>223</c:v>
                </c:pt>
                <c:pt idx="2766">
                  <c:v>224</c:v>
                </c:pt>
                <c:pt idx="2767">
                  <c:v>224</c:v>
                </c:pt>
                <c:pt idx="2768">
                  <c:v>223</c:v>
                </c:pt>
                <c:pt idx="2769">
                  <c:v>224</c:v>
                </c:pt>
                <c:pt idx="2770">
                  <c:v>224</c:v>
                </c:pt>
                <c:pt idx="2771">
                  <c:v>224</c:v>
                </c:pt>
                <c:pt idx="2772">
                  <c:v>221</c:v>
                </c:pt>
                <c:pt idx="2773">
                  <c:v>3282</c:v>
                </c:pt>
                <c:pt idx="2774">
                  <c:v>32051</c:v>
                </c:pt>
                <c:pt idx="2775">
                  <c:v>5970</c:v>
                </c:pt>
                <c:pt idx="2776">
                  <c:v>6556</c:v>
                </c:pt>
                <c:pt idx="2777">
                  <c:v>6880</c:v>
                </c:pt>
                <c:pt idx="2778">
                  <c:v>7099</c:v>
                </c:pt>
                <c:pt idx="2779">
                  <c:v>7167</c:v>
                </c:pt>
                <c:pt idx="2780">
                  <c:v>7154</c:v>
                </c:pt>
                <c:pt idx="2781">
                  <c:v>7150</c:v>
                </c:pt>
                <c:pt idx="2782">
                  <c:v>7211</c:v>
                </c:pt>
                <c:pt idx="2783">
                  <c:v>4191</c:v>
                </c:pt>
                <c:pt idx="2784">
                  <c:v>2496</c:v>
                </c:pt>
                <c:pt idx="2785">
                  <c:v>1521</c:v>
                </c:pt>
                <c:pt idx="2786">
                  <c:v>922</c:v>
                </c:pt>
                <c:pt idx="2787">
                  <c:v>647</c:v>
                </c:pt>
                <c:pt idx="2788">
                  <c:v>456</c:v>
                </c:pt>
                <c:pt idx="2789">
                  <c:v>393</c:v>
                </c:pt>
                <c:pt idx="2790">
                  <c:v>479</c:v>
                </c:pt>
                <c:pt idx="2791">
                  <c:v>469</c:v>
                </c:pt>
                <c:pt idx="2792">
                  <c:v>402</c:v>
                </c:pt>
                <c:pt idx="2793">
                  <c:v>440</c:v>
                </c:pt>
                <c:pt idx="2794">
                  <c:v>452</c:v>
                </c:pt>
                <c:pt idx="2795">
                  <c:v>441</c:v>
                </c:pt>
                <c:pt idx="2796">
                  <c:v>437</c:v>
                </c:pt>
                <c:pt idx="2797">
                  <c:v>371</c:v>
                </c:pt>
                <c:pt idx="2798">
                  <c:v>329</c:v>
                </c:pt>
                <c:pt idx="2799">
                  <c:v>308</c:v>
                </c:pt>
                <c:pt idx="2800">
                  <c:v>247</c:v>
                </c:pt>
                <c:pt idx="2801">
                  <c:v>258</c:v>
                </c:pt>
                <c:pt idx="2802">
                  <c:v>182</c:v>
                </c:pt>
                <c:pt idx="2803">
                  <c:v>157</c:v>
                </c:pt>
                <c:pt idx="2804">
                  <c:v>164</c:v>
                </c:pt>
                <c:pt idx="2805">
                  <c:v>180</c:v>
                </c:pt>
                <c:pt idx="2806">
                  <c:v>199</c:v>
                </c:pt>
                <c:pt idx="2807">
                  <c:v>213</c:v>
                </c:pt>
                <c:pt idx="2808">
                  <c:v>224</c:v>
                </c:pt>
                <c:pt idx="2809">
                  <c:v>231</c:v>
                </c:pt>
                <c:pt idx="2810">
                  <c:v>229</c:v>
                </c:pt>
                <c:pt idx="2811">
                  <c:v>229</c:v>
                </c:pt>
                <c:pt idx="2812">
                  <c:v>223</c:v>
                </c:pt>
                <c:pt idx="2813">
                  <c:v>226</c:v>
                </c:pt>
                <c:pt idx="2814">
                  <c:v>3288</c:v>
                </c:pt>
                <c:pt idx="2815">
                  <c:v>5805</c:v>
                </c:pt>
                <c:pt idx="2816">
                  <c:v>6412</c:v>
                </c:pt>
                <c:pt idx="2817">
                  <c:v>6664</c:v>
                </c:pt>
                <c:pt idx="2818">
                  <c:v>6780</c:v>
                </c:pt>
                <c:pt idx="2819">
                  <c:v>6906</c:v>
                </c:pt>
                <c:pt idx="2820">
                  <c:v>6944</c:v>
                </c:pt>
                <c:pt idx="2821">
                  <c:v>6968</c:v>
                </c:pt>
                <c:pt idx="2822">
                  <c:v>7004</c:v>
                </c:pt>
                <c:pt idx="2823">
                  <c:v>4001</c:v>
                </c:pt>
                <c:pt idx="2824">
                  <c:v>2358</c:v>
                </c:pt>
                <c:pt idx="2825">
                  <c:v>1526</c:v>
                </c:pt>
                <c:pt idx="2826">
                  <c:v>924</c:v>
                </c:pt>
                <c:pt idx="2827">
                  <c:v>664</c:v>
                </c:pt>
                <c:pt idx="2828">
                  <c:v>539</c:v>
                </c:pt>
                <c:pt idx="2829">
                  <c:v>421</c:v>
                </c:pt>
                <c:pt idx="2830">
                  <c:v>435</c:v>
                </c:pt>
                <c:pt idx="2831">
                  <c:v>477</c:v>
                </c:pt>
                <c:pt idx="2832">
                  <c:v>478</c:v>
                </c:pt>
                <c:pt idx="2833">
                  <c:v>513</c:v>
                </c:pt>
                <c:pt idx="2834">
                  <c:v>601</c:v>
                </c:pt>
                <c:pt idx="2835">
                  <c:v>601</c:v>
                </c:pt>
                <c:pt idx="2836">
                  <c:v>597</c:v>
                </c:pt>
                <c:pt idx="2837">
                  <c:v>591</c:v>
                </c:pt>
                <c:pt idx="2838">
                  <c:v>580</c:v>
                </c:pt>
                <c:pt idx="2839">
                  <c:v>559</c:v>
                </c:pt>
                <c:pt idx="2840">
                  <c:v>495</c:v>
                </c:pt>
                <c:pt idx="2841">
                  <c:v>428</c:v>
                </c:pt>
                <c:pt idx="2842">
                  <c:v>388</c:v>
                </c:pt>
                <c:pt idx="2843">
                  <c:v>290</c:v>
                </c:pt>
                <c:pt idx="2844">
                  <c:v>193</c:v>
                </c:pt>
                <c:pt idx="2845">
                  <c:v>160</c:v>
                </c:pt>
                <c:pt idx="2846">
                  <c:v>160</c:v>
                </c:pt>
                <c:pt idx="2847">
                  <c:v>170</c:v>
                </c:pt>
                <c:pt idx="2848">
                  <c:v>186</c:v>
                </c:pt>
                <c:pt idx="2849">
                  <c:v>200</c:v>
                </c:pt>
                <c:pt idx="2850">
                  <c:v>210</c:v>
                </c:pt>
                <c:pt idx="2851">
                  <c:v>210</c:v>
                </c:pt>
                <c:pt idx="2852">
                  <c:v>213</c:v>
                </c:pt>
                <c:pt idx="2853">
                  <c:v>213</c:v>
                </c:pt>
                <c:pt idx="2854">
                  <c:v>215</c:v>
                </c:pt>
                <c:pt idx="2855">
                  <c:v>215</c:v>
                </c:pt>
                <c:pt idx="2856">
                  <c:v>212</c:v>
                </c:pt>
                <c:pt idx="2857">
                  <c:v>3277</c:v>
                </c:pt>
                <c:pt idx="2858">
                  <c:v>4795</c:v>
                </c:pt>
                <c:pt idx="2859">
                  <c:v>5706</c:v>
                </c:pt>
                <c:pt idx="2860">
                  <c:v>6302</c:v>
                </c:pt>
                <c:pt idx="2861">
                  <c:v>6784</c:v>
                </c:pt>
                <c:pt idx="2862">
                  <c:v>6884</c:v>
                </c:pt>
                <c:pt idx="2863">
                  <c:v>6926</c:v>
                </c:pt>
                <c:pt idx="2864">
                  <c:v>6976</c:v>
                </c:pt>
                <c:pt idx="2865">
                  <c:v>6963</c:v>
                </c:pt>
                <c:pt idx="2866">
                  <c:v>3937</c:v>
                </c:pt>
                <c:pt idx="2867">
                  <c:v>2468</c:v>
                </c:pt>
                <c:pt idx="2868">
                  <c:v>1572</c:v>
                </c:pt>
                <c:pt idx="2869">
                  <c:v>971</c:v>
                </c:pt>
                <c:pt idx="2870">
                  <c:v>688</c:v>
                </c:pt>
                <c:pt idx="2871">
                  <c:v>553</c:v>
                </c:pt>
                <c:pt idx="2872">
                  <c:v>466</c:v>
                </c:pt>
                <c:pt idx="2873">
                  <c:v>430</c:v>
                </c:pt>
                <c:pt idx="2874">
                  <c:v>402</c:v>
                </c:pt>
                <c:pt idx="2875">
                  <c:v>472</c:v>
                </c:pt>
                <c:pt idx="2876">
                  <c:v>680</c:v>
                </c:pt>
                <c:pt idx="2877">
                  <c:v>645</c:v>
                </c:pt>
                <c:pt idx="2878">
                  <c:v>783</c:v>
                </c:pt>
                <c:pt idx="2879">
                  <c:v>831</c:v>
                </c:pt>
                <c:pt idx="2880">
                  <c:v>1057</c:v>
                </c:pt>
                <c:pt idx="2881">
                  <c:v>1065</c:v>
                </c:pt>
                <c:pt idx="2882">
                  <c:v>1119</c:v>
                </c:pt>
                <c:pt idx="2883">
                  <c:v>1367</c:v>
                </c:pt>
                <c:pt idx="2884">
                  <c:v>1358</c:v>
                </c:pt>
                <c:pt idx="2885">
                  <c:v>1285</c:v>
                </c:pt>
                <c:pt idx="2886">
                  <c:v>1280</c:v>
                </c:pt>
                <c:pt idx="2887">
                  <c:v>1312</c:v>
                </c:pt>
                <c:pt idx="2888">
                  <c:v>1188</c:v>
                </c:pt>
                <c:pt idx="2889">
                  <c:v>1228</c:v>
                </c:pt>
                <c:pt idx="2890">
                  <c:v>1094</c:v>
                </c:pt>
                <c:pt idx="2891">
                  <c:v>1023</c:v>
                </c:pt>
                <c:pt idx="2892">
                  <c:v>782</c:v>
                </c:pt>
                <c:pt idx="2893">
                  <c:v>943</c:v>
                </c:pt>
                <c:pt idx="2894">
                  <c:v>1021</c:v>
                </c:pt>
                <c:pt idx="2895">
                  <c:v>1012</c:v>
                </c:pt>
                <c:pt idx="2896">
                  <c:v>1004</c:v>
                </c:pt>
                <c:pt idx="2897">
                  <c:v>1284</c:v>
                </c:pt>
                <c:pt idx="2898">
                  <c:v>1198</c:v>
                </c:pt>
                <c:pt idx="2899">
                  <c:v>1323</c:v>
                </c:pt>
                <c:pt idx="2900">
                  <c:v>1340</c:v>
                </c:pt>
                <c:pt idx="2901">
                  <c:v>1418</c:v>
                </c:pt>
                <c:pt idx="2902">
                  <c:v>1584</c:v>
                </c:pt>
                <c:pt idx="2903">
                  <c:v>1547</c:v>
                </c:pt>
                <c:pt idx="2904">
                  <c:v>1528</c:v>
                </c:pt>
                <c:pt idx="2905">
                  <c:v>1316</c:v>
                </c:pt>
                <c:pt idx="2906">
                  <c:v>1562</c:v>
                </c:pt>
                <c:pt idx="2907">
                  <c:v>1307</c:v>
                </c:pt>
                <c:pt idx="2908">
                  <c:v>1328</c:v>
                </c:pt>
                <c:pt idx="2909">
                  <c:v>1498</c:v>
                </c:pt>
                <c:pt idx="2910">
                  <c:v>1349</c:v>
                </c:pt>
                <c:pt idx="2911">
                  <c:v>1158</c:v>
                </c:pt>
                <c:pt idx="2912">
                  <c:v>1083</c:v>
                </c:pt>
                <c:pt idx="2913">
                  <c:v>1037</c:v>
                </c:pt>
                <c:pt idx="2914">
                  <c:v>1350</c:v>
                </c:pt>
                <c:pt idx="2915">
                  <c:v>1291</c:v>
                </c:pt>
                <c:pt idx="2916">
                  <c:v>1230</c:v>
                </c:pt>
                <c:pt idx="2917">
                  <c:v>1293</c:v>
                </c:pt>
                <c:pt idx="2918">
                  <c:v>1104</c:v>
                </c:pt>
                <c:pt idx="2919">
                  <c:v>1336</c:v>
                </c:pt>
                <c:pt idx="2920">
                  <c:v>1347</c:v>
                </c:pt>
                <c:pt idx="2921">
                  <c:v>1387</c:v>
                </c:pt>
                <c:pt idx="2922">
                  <c:v>1120</c:v>
                </c:pt>
                <c:pt idx="2923">
                  <c:v>1094</c:v>
                </c:pt>
                <c:pt idx="2924">
                  <c:v>1046</c:v>
                </c:pt>
                <c:pt idx="2925">
                  <c:v>1025</c:v>
                </c:pt>
                <c:pt idx="2926">
                  <c:v>1010</c:v>
                </c:pt>
                <c:pt idx="2927">
                  <c:v>1012</c:v>
                </c:pt>
                <c:pt idx="2928">
                  <c:v>1034</c:v>
                </c:pt>
                <c:pt idx="2929">
                  <c:v>1109</c:v>
                </c:pt>
                <c:pt idx="2930">
                  <c:v>1135</c:v>
                </c:pt>
                <c:pt idx="2931">
                  <c:v>1218</c:v>
                </c:pt>
                <c:pt idx="2932">
                  <c:v>1224</c:v>
                </c:pt>
                <c:pt idx="2933">
                  <c:v>1412</c:v>
                </c:pt>
                <c:pt idx="2934">
                  <c:v>1416</c:v>
                </c:pt>
                <c:pt idx="2935">
                  <c:v>1484</c:v>
                </c:pt>
                <c:pt idx="2936">
                  <c:v>1519</c:v>
                </c:pt>
                <c:pt idx="2937">
                  <c:v>1334</c:v>
                </c:pt>
                <c:pt idx="2938">
                  <c:v>1457</c:v>
                </c:pt>
                <c:pt idx="2939">
                  <c:v>1541</c:v>
                </c:pt>
                <c:pt idx="2940">
                  <c:v>1577</c:v>
                </c:pt>
                <c:pt idx="2941">
                  <c:v>1704</c:v>
                </c:pt>
                <c:pt idx="2942">
                  <c:v>1724</c:v>
                </c:pt>
                <c:pt idx="2943">
                  <c:v>1036</c:v>
                </c:pt>
                <c:pt idx="2944">
                  <c:v>1005</c:v>
                </c:pt>
                <c:pt idx="2945">
                  <c:v>801</c:v>
                </c:pt>
                <c:pt idx="2946">
                  <c:v>525</c:v>
                </c:pt>
                <c:pt idx="2947">
                  <c:v>400</c:v>
                </c:pt>
                <c:pt idx="2948">
                  <c:v>256</c:v>
                </c:pt>
                <c:pt idx="2949">
                  <c:v>177</c:v>
                </c:pt>
                <c:pt idx="2950">
                  <c:v>152</c:v>
                </c:pt>
                <c:pt idx="2951">
                  <c:v>161</c:v>
                </c:pt>
                <c:pt idx="2952">
                  <c:v>178</c:v>
                </c:pt>
                <c:pt idx="2953">
                  <c:v>194</c:v>
                </c:pt>
                <c:pt idx="2954">
                  <c:v>208</c:v>
                </c:pt>
                <c:pt idx="2955">
                  <c:v>213</c:v>
                </c:pt>
                <c:pt idx="2956">
                  <c:v>220</c:v>
                </c:pt>
                <c:pt idx="2957">
                  <c:v>220</c:v>
                </c:pt>
                <c:pt idx="2958">
                  <c:v>218</c:v>
                </c:pt>
                <c:pt idx="2959">
                  <c:v>220</c:v>
                </c:pt>
                <c:pt idx="2960">
                  <c:v>3284</c:v>
                </c:pt>
                <c:pt idx="2961">
                  <c:v>4748</c:v>
                </c:pt>
                <c:pt idx="2962">
                  <c:v>5716</c:v>
                </c:pt>
                <c:pt idx="2963">
                  <c:v>6355</c:v>
                </c:pt>
                <c:pt idx="2964">
                  <c:v>6684</c:v>
                </c:pt>
                <c:pt idx="2965">
                  <c:v>6851</c:v>
                </c:pt>
                <c:pt idx="2966">
                  <c:v>6986</c:v>
                </c:pt>
                <c:pt idx="2967">
                  <c:v>7051</c:v>
                </c:pt>
                <c:pt idx="2968">
                  <c:v>7138</c:v>
                </c:pt>
                <c:pt idx="2969">
                  <c:v>7196</c:v>
                </c:pt>
                <c:pt idx="2970">
                  <c:v>4119</c:v>
                </c:pt>
                <c:pt idx="2971">
                  <c:v>2736</c:v>
                </c:pt>
                <c:pt idx="2972">
                  <c:v>1848</c:v>
                </c:pt>
                <c:pt idx="2973">
                  <c:v>1256</c:v>
                </c:pt>
                <c:pt idx="2974">
                  <c:v>939</c:v>
                </c:pt>
                <c:pt idx="2975">
                  <c:v>763</c:v>
                </c:pt>
                <c:pt idx="2976">
                  <c:v>633</c:v>
                </c:pt>
                <c:pt idx="2977">
                  <c:v>552</c:v>
                </c:pt>
                <c:pt idx="2978">
                  <c:v>448</c:v>
                </c:pt>
                <c:pt idx="2979">
                  <c:v>370</c:v>
                </c:pt>
                <c:pt idx="2980">
                  <c:v>367</c:v>
                </c:pt>
                <c:pt idx="2981">
                  <c:v>262</c:v>
                </c:pt>
                <c:pt idx="2982">
                  <c:v>165</c:v>
                </c:pt>
                <c:pt idx="2983">
                  <c:v>107</c:v>
                </c:pt>
                <c:pt idx="2984">
                  <c:v>84</c:v>
                </c:pt>
                <c:pt idx="2985">
                  <c:v>92</c:v>
                </c:pt>
                <c:pt idx="2986">
                  <c:v>108</c:v>
                </c:pt>
                <c:pt idx="2987">
                  <c:v>145</c:v>
                </c:pt>
                <c:pt idx="2988">
                  <c:v>162</c:v>
                </c:pt>
                <c:pt idx="2989">
                  <c:v>181</c:v>
                </c:pt>
                <c:pt idx="2990">
                  <c:v>197</c:v>
                </c:pt>
                <c:pt idx="2991">
                  <c:v>210</c:v>
                </c:pt>
                <c:pt idx="2992">
                  <c:v>221</c:v>
                </c:pt>
                <c:pt idx="2993">
                  <c:v>221</c:v>
                </c:pt>
                <c:pt idx="2994">
                  <c:v>223</c:v>
                </c:pt>
                <c:pt idx="2995">
                  <c:v>216</c:v>
                </c:pt>
                <c:pt idx="2996">
                  <c:v>215</c:v>
                </c:pt>
                <c:pt idx="2997">
                  <c:v>3277</c:v>
                </c:pt>
                <c:pt idx="2998">
                  <c:v>4718</c:v>
                </c:pt>
                <c:pt idx="2999">
                  <c:v>5712</c:v>
                </c:pt>
                <c:pt idx="3000">
                  <c:v>6209</c:v>
                </c:pt>
                <c:pt idx="3001">
                  <c:v>6535</c:v>
                </c:pt>
                <c:pt idx="3002">
                  <c:v>6707</c:v>
                </c:pt>
                <c:pt idx="3003">
                  <c:v>6757</c:v>
                </c:pt>
                <c:pt idx="3004">
                  <c:v>6774</c:v>
                </c:pt>
                <c:pt idx="3005">
                  <c:v>6868</c:v>
                </c:pt>
                <c:pt idx="3006">
                  <c:v>6884</c:v>
                </c:pt>
                <c:pt idx="3007">
                  <c:v>3824</c:v>
                </c:pt>
                <c:pt idx="3008">
                  <c:v>2452</c:v>
                </c:pt>
                <c:pt idx="3009">
                  <c:v>1460</c:v>
                </c:pt>
                <c:pt idx="3010">
                  <c:v>1025</c:v>
                </c:pt>
                <c:pt idx="3011">
                  <c:v>724</c:v>
                </c:pt>
                <c:pt idx="3012">
                  <c:v>579</c:v>
                </c:pt>
                <c:pt idx="3013">
                  <c:v>522</c:v>
                </c:pt>
                <c:pt idx="3014">
                  <c:v>457</c:v>
                </c:pt>
                <c:pt idx="3015">
                  <c:v>460</c:v>
                </c:pt>
                <c:pt idx="3016">
                  <c:v>648</c:v>
                </c:pt>
                <c:pt idx="3017">
                  <c:v>648</c:v>
                </c:pt>
                <c:pt idx="3018">
                  <c:v>858</c:v>
                </c:pt>
                <c:pt idx="3019">
                  <c:v>968</c:v>
                </c:pt>
                <c:pt idx="3020">
                  <c:v>1002</c:v>
                </c:pt>
                <c:pt idx="3021">
                  <c:v>1009</c:v>
                </c:pt>
                <c:pt idx="3022">
                  <c:v>1080</c:v>
                </c:pt>
                <c:pt idx="3023">
                  <c:v>1044</c:v>
                </c:pt>
                <c:pt idx="3024">
                  <c:v>1006</c:v>
                </c:pt>
                <c:pt idx="3025">
                  <c:v>796</c:v>
                </c:pt>
                <c:pt idx="3026">
                  <c:v>716</c:v>
                </c:pt>
                <c:pt idx="3027">
                  <c:v>498</c:v>
                </c:pt>
                <c:pt idx="3028">
                  <c:v>324</c:v>
                </c:pt>
                <c:pt idx="3029">
                  <c:v>262</c:v>
                </c:pt>
                <c:pt idx="3030">
                  <c:v>226</c:v>
                </c:pt>
                <c:pt idx="3031">
                  <c:v>143</c:v>
                </c:pt>
                <c:pt idx="3032">
                  <c:v>155</c:v>
                </c:pt>
                <c:pt idx="3033">
                  <c:v>173</c:v>
                </c:pt>
                <c:pt idx="3034">
                  <c:v>199</c:v>
                </c:pt>
                <c:pt idx="3035">
                  <c:v>213</c:v>
                </c:pt>
                <c:pt idx="3036">
                  <c:v>220</c:v>
                </c:pt>
                <c:pt idx="3037">
                  <c:v>224</c:v>
                </c:pt>
                <c:pt idx="3038">
                  <c:v>231</c:v>
                </c:pt>
                <c:pt idx="3039">
                  <c:v>231</c:v>
                </c:pt>
                <c:pt idx="3040">
                  <c:v>3293</c:v>
                </c:pt>
                <c:pt idx="3041">
                  <c:v>5925</c:v>
                </c:pt>
                <c:pt idx="3042">
                  <c:v>6736</c:v>
                </c:pt>
                <c:pt idx="3043">
                  <c:v>6820</c:v>
                </c:pt>
                <c:pt idx="3044">
                  <c:v>6880</c:v>
                </c:pt>
                <c:pt idx="3045">
                  <c:v>6896</c:v>
                </c:pt>
                <c:pt idx="3046">
                  <c:v>6901</c:v>
                </c:pt>
                <c:pt idx="3047">
                  <c:v>6952</c:v>
                </c:pt>
                <c:pt idx="3048">
                  <c:v>3941</c:v>
                </c:pt>
                <c:pt idx="3049">
                  <c:v>2315</c:v>
                </c:pt>
                <c:pt idx="3050">
                  <c:v>1292</c:v>
                </c:pt>
                <c:pt idx="3051">
                  <c:v>816</c:v>
                </c:pt>
                <c:pt idx="3052">
                  <c:v>500</c:v>
                </c:pt>
                <c:pt idx="3053">
                  <c:v>418</c:v>
                </c:pt>
                <c:pt idx="3054">
                  <c:v>354</c:v>
                </c:pt>
                <c:pt idx="3055">
                  <c:v>380</c:v>
                </c:pt>
                <c:pt idx="3056">
                  <c:v>360</c:v>
                </c:pt>
                <c:pt idx="3057">
                  <c:v>330</c:v>
                </c:pt>
                <c:pt idx="3058">
                  <c:v>353</c:v>
                </c:pt>
                <c:pt idx="3059">
                  <c:v>450</c:v>
                </c:pt>
                <c:pt idx="3060">
                  <c:v>656</c:v>
                </c:pt>
                <c:pt idx="3061">
                  <c:v>666</c:v>
                </c:pt>
                <c:pt idx="3062">
                  <c:v>788</c:v>
                </c:pt>
                <c:pt idx="3063">
                  <c:v>1040</c:v>
                </c:pt>
                <c:pt idx="3064">
                  <c:v>1056</c:v>
                </c:pt>
                <c:pt idx="3065">
                  <c:v>1087</c:v>
                </c:pt>
                <c:pt idx="3066">
                  <c:v>1056</c:v>
                </c:pt>
                <c:pt idx="3067">
                  <c:v>1153</c:v>
                </c:pt>
                <c:pt idx="3068">
                  <c:v>1124</c:v>
                </c:pt>
                <c:pt idx="3069">
                  <c:v>1172</c:v>
                </c:pt>
                <c:pt idx="3070">
                  <c:v>1253</c:v>
                </c:pt>
                <c:pt idx="3071">
                  <c:v>1384</c:v>
                </c:pt>
                <c:pt idx="3072">
                  <c:v>1416</c:v>
                </c:pt>
                <c:pt idx="3073">
                  <c:v>1233</c:v>
                </c:pt>
                <c:pt idx="3074">
                  <c:v>1289</c:v>
                </c:pt>
                <c:pt idx="3075">
                  <c:v>1284</c:v>
                </c:pt>
                <c:pt idx="3076">
                  <c:v>1489</c:v>
                </c:pt>
                <c:pt idx="3077">
                  <c:v>1569</c:v>
                </c:pt>
                <c:pt idx="3078">
                  <c:v>1536</c:v>
                </c:pt>
                <c:pt idx="3079">
                  <c:v>1465</c:v>
                </c:pt>
                <c:pt idx="3080">
                  <c:v>1510</c:v>
                </c:pt>
                <c:pt idx="3081">
                  <c:v>1499</c:v>
                </c:pt>
                <c:pt idx="3082">
                  <c:v>1470</c:v>
                </c:pt>
                <c:pt idx="3083">
                  <c:v>1484</c:v>
                </c:pt>
                <c:pt idx="3084">
                  <c:v>1281</c:v>
                </c:pt>
                <c:pt idx="3085">
                  <c:v>1116</c:v>
                </c:pt>
                <c:pt idx="3086">
                  <c:v>1036</c:v>
                </c:pt>
                <c:pt idx="3087">
                  <c:v>877</c:v>
                </c:pt>
                <c:pt idx="3088">
                  <c:v>882</c:v>
                </c:pt>
                <c:pt idx="3089">
                  <c:v>830</c:v>
                </c:pt>
                <c:pt idx="3090">
                  <c:v>823</c:v>
                </c:pt>
                <c:pt idx="3091">
                  <c:v>848</c:v>
                </c:pt>
                <c:pt idx="3092">
                  <c:v>912</c:v>
                </c:pt>
                <c:pt idx="3093">
                  <c:v>953</c:v>
                </c:pt>
                <c:pt idx="3094">
                  <c:v>978</c:v>
                </c:pt>
                <c:pt idx="3095">
                  <c:v>888</c:v>
                </c:pt>
                <c:pt idx="3096">
                  <c:v>828</c:v>
                </c:pt>
                <c:pt idx="3097">
                  <c:v>821</c:v>
                </c:pt>
                <c:pt idx="3098">
                  <c:v>692</c:v>
                </c:pt>
                <c:pt idx="3099">
                  <c:v>546</c:v>
                </c:pt>
                <c:pt idx="3100">
                  <c:v>463</c:v>
                </c:pt>
                <c:pt idx="3101">
                  <c:v>392</c:v>
                </c:pt>
                <c:pt idx="3102">
                  <c:v>242</c:v>
                </c:pt>
                <c:pt idx="3103">
                  <c:v>171</c:v>
                </c:pt>
                <c:pt idx="3104">
                  <c:v>154</c:v>
                </c:pt>
                <c:pt idx="3105">
                  <c:v>156</c:v>
                </c:pt>
                <c:pt idx="3106">
                  <c:v>178</c:v>
                </c:pt>
                <c:pt idx="3107">
                  <c:v>199</c:v>
                </c:pt>
                <c:pt idx="3108">
                  <c:v>210</c:v>
                </c:pt>
                <c:pt idx="3109">
                  <c:v>220</c:v>
                </c:pt>
                <c:pt idx="3110">
                  <c:v>223</c:v>
                </c:pt>
                <c:pt idx="3111">
                  <c:v>224</c:v>
                </c:pt>
                <c:pt idx="3112">
                  <c:v>223</c:v>
                </c:pt>
                <c:pt idx="3113">
                  <c:v>223</c:v>
                </c:pt>
                <c:pt idx="3114">
                  <c:v>221</c:v>
                </c:pt>
                <c:pt idx="3115">
                  <c:v>220</c:v>
                </c:pt>
                <c:pt idx="3116">
                  <c:v>220</c:v>
                </c:pt>
                <c:pt idx="3117">
                  <c:v>3276</c:v>
                </c:pt>
                <c:pt idx="3118">
                  <c:v>4857</c:v>
                </c:pt>
                <c:pt idx="3119">
                  <c:v>5869</c:v>
                </c:pt>
                <c:pt idx="3120">
                  <c:v>6492</c:v>
                </c:pt>
                <c:pt idx="3121">
                  <c:v>6962</c:v>
                </c:pt>
                <c:pt idx="3122">
                  <c:v>7137</c:v>
                </c:pt>
                <c:pt idx="3123">
                  <c:v>7213</c:v>
                </c:pt>
                <c:pt idx="3124">
                  <c:v>7257</c:v>
                </c:pt>
                <c:pt idx="3125">
                  <c:v>7320</c:v>
                </c:pt>
                <c:pt idx="3126">
                  <c:v>7388</c:v>
                </c:pt>
                <c:pt idx="3127">
                  <c:v>4351</c:v>
                </c:pt>
                <c:pt idx="3128">
                  <c:v>2798</c:v>
                </c:pt>
                <c:pt idx="3129">
                  <c:v>1862</c:v>
                </c:pt>
                <c:pt idx="3130">
                  <c:v>1336</c:v>
                </c:pt>
                <c:pt idx="3131">
                  <c:v>866</c:v>
                </c:pt>
                <c:pt idx="3132">
                  <c:v>964</c:v>
                </c:pt>
                <c:pt idx="3133">
                  <c:v>863</c:v>
                </c:pt>
                <c:pt idx="3134">
                  <c:v>972</c:v>
                </c:pt>
                <c:pt idx="3135">
                  <c:v>1214</c:v>
                </c:pt>
                <c:pt idx="3136">
                  <c:v>1236</c:v>
                </c:pt>
                <c:pt idx="3137">
                  <c:v>1020</c:v>
                </c:pt>
                <c:pt idx="3138">
                  <c:v>1037</c:v>
                </c:pt>
                <c:pt idx="3139">
                  <c:v>803</c:v>
                </c:pt>
                <c:pt idx="3140">
                  <c:v>572</c:v>
                </c:pt>
                <c:pt idx="3141">
                  <c:v>468</c:v>
                </c:pt>
                <c:pt idx="3142">
                  <c:v>360</c:v>
                </c:pt>
                <c:pt idx="3143">
                  <c:v>355</c:v>
                </c:pt>
                <c:pt idx="3144">
                  <c:v>290</c:v>
                </c:pt>
                <c:pt idx="3145">
                  <c:v>264</c:v>
                </c:pt>
                <c:pt idx="3146">
                  <c:v>180</c:v>
                </c:pt>
                <c:pt idx="3147">
                  <c:v>165</c:v>
                </c:pt>
                <c:pt idx="3148">
                  <c:v>207</c:v>
                </c:pt>
                <c:pt idx="3149">
                  <c:v>220</c:v>
                </c:pt>
                <c:pt idx="3150">
                  <c:v>224</c:v>
                </c:pt>
                <c:pt idx="3151">
                  <c:v>224</c:v>
                </c:pt>
                <c:pt idx="3152">
                  <c:v>220</c:v>
                </c:pt>
                <c:pt idx="3153">
                  <c:v>221</c:v>
                </c:pt>
                <c:pt idx="3154">
                  <c:v>3282</c:v>
                </c:pt>
                <c:pt idx="3155">
                  <c:v>5608</c:v>
                </c:pt>
                <c:pt idx="3156">
                  <c:v>6136</c:v>
                </c:pt>
                <c:pt idx="3157">
                  <c:v>6404</c:v>
                </c:pt>
                <c:pt idx="3158">
                  <c:v>6467</c:v>
                </c:pt>
                <c:pt idx="3159">
                  <c:v>6500</c:v>
                </c:pt>
                <c:pt idx="3160">
                  <c:v>6504</c:v>
                </c:pt>
                <c:pt idx="3161">
                  <c:v>6505</c:v>
                </c:pt>
                <c:pt idx="3162">
                  <c:v>6581</c:v>
                </c:pt>
                <c:pt idx="3163">
                  <c:v>3529</c:v>
                </c:pt>
                <c:pt idx="3164">
                  <c:v>2074</c:v>
                </c:pt>
                <c:pt idx="3165">
                  <c:v>1187</c:v>
                </c:pt>
                <c:pt idx="3166">
                  <c:v>664</c:v>
                </c:pt>
                <c:pt idx="3167">
                  <c:v>377</c:v>
                </c:pt>
                <c:pt idx="3168">
                  <c:v>400</c:v>
                </c:pt>
                <c:pt idx="3169">
                  <c:v>432</c:v>
                </c:pt>
                <c:pt idx="3170">
                  <c:v>464</c:v>
                </c:pt>
                <c:pt idx="3171">
                  <c:v>516</c:v>
                </c:pt>
                <c:pt idx="3172">
                  <c:v>630</c:v>
                </c:pt>
                <c:pt idx="3173">
                  <c:v>924</c:v>
                </c:pt>
                <c:pt idx="3174">
                  <c:v>1209</c:v>
                </c:pt>
                <c:pt idx="3175">
                  <c:v>1169</c:v>
                </c:pt>
                <c:pt idx="3176">
                  <c:v>1160</c:v>
                </c:pt>
                <c:pt idx="3177">
                  <c:v>1188</c:v>
                </c:pt>
                <c:pt idx="3178">
                  <c:v>1130</c:v>
                </c:pt>
                <c:pt idx="3179">
                  <c:v>1074</c:v>
                </c:pt>
                <c:pt idx="3180">
                  <c:v>1109</c:v>
                </c:pt>
                <c:pt idx="3181">
                  <c:v>848</c:v>
                </c:pt>
                <c:pt idx="3182">
                  <c:v>891</c:v>
                </c:pt>
                <c:pt idx="3183">
                  <c:v>919</c:v>
                </c:pt>
                <c:pt idx="3184">
                  <c:v>1132</c:v>
                </c:pt>
                <c:pt idx="3185">
                  <c:v>1132</c:v>
                </c:pt>
                <c:pt idx="3186">
                  <c:v>1069</c:v>
                </c:pt>
                <c:pt idx="3187">
                  <c:v>1119</c:v>
                </c:pt>
                <c:pt idx="3188">
                  <c:v>1115</c:v>
                </c:pt>
                <c:pt idx="3189">
                  <c:v>1267</c:v>
                </c:pt>
                <c:pt idx="3190">
                  <c:v>1341</c:v>
                </c:pt>
                <c:pt idx="3191">
                  <c:v>1411</c:v>
                </c:pt>
                <c:pt idx="3192">
                  <c:v>1403</c:v>
                </c:pt>
                <c:pt idx="3193">
                  <c:v>1402</c:v>
                </c:pt>
                <c:pt idx="3194">
                  <c:v>1582</c:v>
                </c:pt>
                <c:pt idx="3195">
                  <c:v>1604</c:v>
                </c:pt>
                <c:pt idx="3196">
                  <c:v>1559</c:v>
                </c:pt>
                <c:pt idx="3197">
                  <c:v>1280</c:v>
                </c:pt>
                <c:pt idx="3198">
                  <c:v>1137</c:v>
                </c:pt>
                <c:pt idx="3199">
                  <c:v>986</c:v>
                </c:pt>
                <c:pt idx="3200">
                  <c:v>884</c:v>
                </c:pt>
                <c:pt idx="3201">
                  <c:v>644</c:v>
                </c:pt>
                <c:pt idx="3202">
                  <c:v>580</c:v>
                </c:pt>
                <c:pt idx="3203">
                  <c:v>394</c:v>
                </c:pt>
                <c:pt idx="3204">
                  <c:v>260</c:v>
                </c:pt>
                <c:pt idx="3205">
                  <c:v>200</c:v>
                </c:pt>
                <c:pt idx="3206">
                  <c:v>155</c:v>
                </c:pt>
                <c:pt idx="3207">
                  <c:v>151</c:v>
                </c:pt>
                <c:pt idx="3208">
                  <c:v>169</c:v>
                </c:pt>
                <c:pt idx="3209">
                  <c:v>191</c:v>
                </c:pt>
                <c:pt idx="3210">
                  <c:v>205</c:v>
                </c:pt>
                <c:pt idx="3211">
                  <c:v>215</c:v>
                </c:pt>
                <c:pt idx="3212">
                  <c:v>226</c:v>
                </c:pt>
                <c:pt idx="3213">
                  <c:v>223</c:v>
                </c:pt>
                <c:pt idx="3214">
                  <c:v>223</c:v>
                </c:pt>
                <c:pt idx="3215">
                  <c:v>221</c:v>
                </c:pt>
                <c:pt idx="3216">
                  <c:v>216</c:v>
                </c:pt>
                <c:pt idx="3217">
                  <c:v>215</c:v>
                </c:pt>
                <c:pt idx="3218">
                  <c:v>218</c:v>
                </c:pt>
                <c:pt idx="3219">
                  <c:v>215</c:v>
                </c:pt>
                <c:pt idx="3220">
                  <c:v>3277</c:v>
                </c:pt>
                <c:pt idx="3221">
                  <c:v>4832</c:v>
                </c:pt>
                <c:pt idx="3222">
                  <c:v>6093</c:v>
                </c:pt>
                <c:pt idx="3223">
                  <c:v>6758</c:v>
                </c:pt>
                <c:pt idx="3224">
                  <c:v>6994</c:v>
                </c:pt>
                <c:pt idx="3225">
                  <c:v>7278</c:v>
                </c:pt>
                <c:pt idx="3226">
                  <c:v>7418</c:v>
                </c:pt>
                <c:pt idx="3227">
                  <c:v>7403</c:v>
                </c:pt>
                <c:pt idx="3228">
                  <c:v>7452</c:v>
                </c:pt>
                <c:pt idx="3229">
                  <c:v>7505</c:v>
                </c:pt>
                <c:pt idx="3230">
                  <c:v>2976</c:v>
                </c:pt>
                <c:pt idx="3231">
                  <c:v>1731</c:v>
                </c:pt>
                <c:pt idx="3232">
                  <c:v>1062</c:v>
                </c:pt>
                <c:pt idx="3233">
                  <c:v>832</c:v>
                </c:pt>
                <c:pt idx="3234">
                  <c:v>600</c:v>
                </c:pt>
                <c:pt idx="3235">
                  <c:v>469</c:v>
                </c:pt>
                <c:pt idx="3236">
                  <c:v>484</c:v>
                </c:pt>
                <c:pt idx="3237">
                  <c:v>436</c:v>
                </c:pt>
                <c:pt idx="3238">
                  <c:v>367</c:v>
                </c:pt>
                <c:pt idx="3239">
                  <c:v>388</c:v>
                </c:pt>
                <c:pt idx="3240">
                  <c:v>365</c:v>
                </c:pt>
                <c:pt idx="3241">
                  <c:v>336</c:v>
                </c:pt>
                <c:pt idx="3242">
                  <c:v>326</c:v>
                </c:pt>
                <c:pt idx="3243">
                  <c:v>304</c:v>
                </c:pt>
                <c:pt idx="3244">
                  <c:v>238</c:v>
                </c:pt>
                <c:pt idx="3245">
                  <c:v>224</c:v>
                </c:pt>
                <c:pt idx="3246">
                  <c:v>224</c:v>
                </c:pt>
                <c:pt idx="3247">
                  <c:v>215</c:v>
                </c:pt>
                <c:pt idx="3248">
                  <c:v>236</c:v>
                </c:pt>
                <c:pt idx="3249">
                  <c:v>169</c:v>
                </c:pt>
                <c:pt idx="3250">
                  <c:v>152</c:v>
                </c:pt>
                <c:pt idx="3251">
                  <c:v>163</c:v>
                </c:pt>
                <c:pt idx="3252">
                  <c:v>183</c:v>
                </c:pt>
                <c:pt idx="3253">
                  <c:v>204</c:v>
                </c:pt>
                <c:pt idx="3254">
                  <c:v>218</c:v>
                </c:pt>
                <c:pt idx="3255">
                  <c:v>224</c:v>
                </c:pt>
                <c:pt idx="3256">
                  <c:v>226</c:v>
                </c:pt>
                <c:pt idx="3257">
                  <c:v>229</c:v>
                </c:pt>
                <c:pt idx="3258">
                  <c:v>231</c:v>
                </c:pt>
                <c:pt idx="3259">
                  <c:v>231</c:v>
                </c:pt>
                <c:pt idx="3260">
                  <c:v>231</c:v>
                </c:pt>
                <c:pt idx="3261">
                  <c:v>220</c:v>
                </c:pt>
                <c:pt idx="3262">
                  <c:v>3271</c:v>
                </c:pt>
                <c:pt idx="3263">
                  <c:v>4843</c:v>
                </c:pt>
                <c:pt idx="3264">
                  <c:v>5882</c:v>
                </c:pt>
                <c:pt idx="3265">
                  <c:v>6488</c:v>
                </c:pt>
                <c:pt idx="3266">
                  <c:v>6938</c:v>
                </c:pt>
                <c:pt idx="3267">
                  <c:v>7057</c:v>
                </c:pt>
                <c:pt idx="3268">
                  <c:v>7231</c:v>
                </c:pt>
                <c:pt idx="3269">
                  <c:v>7234</c:v>
                </c:pt>
                <c:pt idx="3270">
                  <c:v>7259</c:v>
                </c:pt>
                <c:pt idx="3271">
                  <c:v>7259</c:v>
                </c:pt>
                <c:pt idx="3272">
                  <c:v>4188</c:v>
                </c:pt>
                <c:pt idx="3273">
                  <c:v>2632</c:v>
                </c:pt>
                <c:pt idx="3274">
                  <c:v>1598</c:v>
                </c:pt>
                <c:pt idx="3275">
                  <c:v>1068</c:v>
                </c:pt>
                <c:pt idx="3276">
                  <c:v>597</c:v>
                </c:pt>
                <c:pt idx="3277">
                  <c:v>496</c:v>
                </c:pt>
                <c:pt idx="3278">
                  <c:v>328</c:v>
                </c:pt>
                <c:pt idx="3279">
                  <c:v>372</c:v>
                </c:pt>
                <c:pt idx="3280">
                  <c:v>366</c:v>
                </c:pt>
                <c:pt idx="3281">
                  <c:v>495</c:v>
                </c:pt>
                <c:pt idx="3282">
                  <c:v>612</c:v>
                </c:pt>
                <c:pt idx="3283">
                  <c:v>653</c:v>
                </c:pt>
                <c:pt idx="3284">
                  <c:v>879</c:v>
                </c:pt>
                <c:pt idx="3285">
                  <c:v>972</c:v>
                </c:pt>
                <c:pt idx="3286">
                  <c:v>1132</c:v>
                </c:pt>
                <c:pt idx="3287">
                  <c:v>1314</c:v>
                </c:pt>
                <c:pt idx="3288">
                  <c:v>1479</c:v>
                </c:pt>
                <c:pt idx="3289">
                  <c:v>1372</c:v>
                </c:pt>
                <c:pt idx="3290">
                  <c:v>1399</c:v>
                </c:pt>
                <c:pt idx="3291">
                  <c:v>1429</c:v>
                </c:pt>
                <c:pt idx="3292">
                  <c:v>1337</c:v>
                </c:pt>
                <c:pt idx="3293">
                  <c:v>1156</c:v>
                </c:pt>
                <c:pt idx="3294">
                  <c:v>1062</c:v>
                </c:pt>
                <c:pt idx="3295">
                  <c:v>1004</c:v>
                </c:pt>
                <c:pt idx="3296">
                  <c:v>843</c:v>
                </c:pt>
                <c:pt idx="3297">
                  <c:v>604</c:v>
                </c:pt>
                <c:pt idx="3298">
                  <c:v>420</c:v>
                </c:pt>
                <c:pt idx="3299">
                  <c:v>395</c:v>
                </c:pt>
                <c:pt idx="3300">
                  <c:v>268</c:v>
                </c:pt>
                <c:pt idx="3301">
                  <c:v>180</c:v>
                </c:pt>
                <c:pt idx="3302">
                  <c:v>152</c:v>
                </c:pt>
                <c:pt idx="3303">
                  <c:v>145</c:v>
                </c:pt>
                <c:pt idx="3304">
                  <c:v>164</c:v>
                </c:pt>
                <c:pt idx="3305">
                  <c:v>183</c:v>
                </c:pt>
                <c:pt idx="3306">
                  <c:v>212</c:v>
                </c:pt>
                <c:pt idx="3307">
                  <c:v>215</c:v>
                </c:pt>
                <c:pt idx="3308">
                  <c:v>218</c:v>
                </c:pt>
                <c:pt idx="3309">
                  <c:v>220</c:v>
                </c:pt>
                <c:pt idx="3310">
                  <c:v>223</c:v>
                </c:pt>
                <c:pt idx="3311">
                  <c:v>223</c:v>
                </c:pt>
                <c:pt idx="3312">
                  <c:v>226</c:v>
                </c:pt>
                <c:pt idx="3313">
                  <c:v>3285</c:v>
                </c:pt>
                <c:pt idx="3314">
                  <c:v>4803</c:v>
                </c:pt>
                <c:pt idx="3315">
                  <c:v>5808</c:v>
                </c:pt>
                <c:pt idx="3316">
                  <c:v>6368</c:v>
                </c:pt>
                <c:pt idx="3317">
                  <c:v>6725</c:v>
                </c:pt>
                <c:pt idx="3318">
                  <c:v>6913</c:v>
                </c:pt>
                <c:pt idx="3319">
                  <c:v>7008</c:v>
                </c:pt>
                <c:pt idx="3320">
                  <c:v>7148</c:v>
                </c:pt>
                <c:pt idx="3321">
                  <c:v>7189</c:v>
                </c:pt>
                <c:pt idx="3322">
                  <c:v>7232</c:v>
                </c:pt>
                <c:pt idx="3323">
                  <c:v>4159</c:v>
                </c:pt>
                <c:pt idx="3324">
                  <c:v>1099</c:v>
                </c:pt>
                <c:pt idx="3325">
                  <c:v>731</c:v>
                </c:pt>
                <c:pt idx="3326">
                  <c:v>535</c:v>
                </c:pt>
                <c:pt idx="3327">
                  <c:v>458</c:v>
                </c:pt>
                <c:pt idx="3328">
                  <c:v>388</c:v>
                </c:pt>
                <c:pt idx="3329">
                  <c:v>365</c:v>
                </c:pt>
                <c:pt idx="3330">
                  <c:v>336</c:v>
                </c:pt>
                <c:pt idx="3331">
                  <c:v>350</c:v>
                </c:pt>
                <c:pt idx="3332">
                  <c:v>288</c:v>
                </c:pt>
                <c:pt idx="3333">
                  <c:v>280</c:v>
                </c:pt>
                <c:pt idx="3334">
                  <c:v>274</c:v>
                </c:pt>
                <c:pt idx="3335">
                  <c:v>277</c:v>
                </c:pt>
                <c:pt idx="3336">
                  <c:v>256</c:v>
                </c:pt>
                <c:pt idx="3337">
                  <c:v>183</c:v>
                </c:pt>
                <c:pt idx="3338">
                  <c:v>164</c:v>
                </c:pt>
                <c:pt idx="3339">
                  <c:v>152</c:v>
                </c:pt>
                <c:pt idx="3340">
                  <c:v>151</c:v>
                </c:pt>
                <c:pt idx="3341">
                  <c:v>164</c:v>
                </c:pt>
                <c:pt idx="3342">
                  <c:v>188</c:v>
                </c:pt>
                <c:pt idx="3343">
                  <c:v>204</c:v>
                </c:pt>
                <c:pt idx="3344">
                  <c:v>220</c:v>
                </c:pt>
                <c:pt idx="3345">
                  <c:v>221</c:v>
                </c:pt>
                <c:pt idx="3346">
                  <c:v>228</c:v>
                </c:pt>
                <c:pt idx="3347">
                  <c:v>226</c:v>
                </c:pt>
                <c:pt idx="3348">
                  <c:v>224</c:v>
                </c:pt>
                <c:pt idx="3349">
                  <c:v>226</c:v>
                </c:pt>
                <c:pt idx="3350">
                  <c:v>221</c:v>
                </c:pt>
                <c:pt idx="3351">
                  <c:v>220</c:v>
                </c:pt>
                <c:pt idx="3352">
                  <c:v>216</c:v>
                </c:pt>
                <c:pt idx="3353">
                  <c:v>215</c:v>
                </c:pt>
                <c:pt idx="3354">
                  <c:v>218</c:v>
                </c:pt>
                <c:pt idx="3355">
                  <c:v>218</c:v>
                </c:pt>
                <c:pt idx="3356">
                  <c:v>216</c:v>
                </c:pt>
                <c:pt idx="3357">
                  <c:v>220</c:v>
                </c:pt>
                <c:pt idx="3358">
                  <c:v>220</c:v>
                </c:pt>
                <c:pt idx="3359">
                  <c:v>218</c:v>
                </c:pt>
                <c:pt idx="3360">
                  <c:v>218</c:v>
                </c:pt>
                <c:pt idx="3361">
                  <c:v>218</c:v>
                </c:pt>
                <c:pt idx="3362">
                  <c:v>223</c:v>
                </c:pt>
                <c:pt idx="3363">
                  <c:v>228</c:v>
                </c:pt>
                <c:pt idx="3364">
                  <c:v>220</c:v>
                </c:pt>
                <c:pt idx="3365">
                  <c:v>220</c:v>
                </c:pt>
                <c:pt idx="3366">
                  <c:v>223</c:v>
                </c:pt>
                <c:pt idx="3367">
                  <c:v>220</c:v>
                </c:pt>
                <c:pt idx="3368">
                  <c:v>220</c:v>
                </c:pt>
                <c:pt idx="3369">
                  <c:v>220</c:v>
                </c:pt>
                <c:pt idx="3370">
                  <c:v>220</c:v>
                </c:pt>
                <c:pt idx="3371">
                  <c:v>216</c:v>
                </c:pt>
                <c:pt idx="3372">
                  <c:v>221</c:v>
                </c:pt>
                <c:pt idx="3373">
                  <c:v>215</c:v>
                </c:pt>
                <c:pt idx="3374">
                  <c:v>220</c:v>
                </c:pt>
                <c:pt idx="3375">
                  <c:v>218</c:v>
                </c:pt>
                <c:pt idx="3376">
                  <c:v>218</c:v>
                </c:pt>
                <c:pt idx="3377">
                  <c:v>220</c:v>
                </c:pt>
                <c:pt idx="3378">
                  <c:v>221</c:v>
                </c:pt>
                <c:pt idx="3379">
                  <c:v>221</c:v>
                </c:pt>
                <c:pt idx="3380">
                  <c:v>224</c:v>
                </c:pt>
                <c:pt idx="3381">
                  <c:v>231</c:v>
                </c:pt>
                <c:pt idx="3382">
                  <c:v>226</c:v>
                </c:pt>
                <c:pt idx="3383">
                  <c:v>229</c:v>
                </c:pt>
                <c:pt idx="3384">
                  <c:v>229</c:v>
                </c:pt>
                <c:pt idx="3385">
                  <c:v>229</c:v>
                </c:pt>
                <c:pt idx="3386">
                  <c:v>228</c:v>
                </c:pt>
                <c:pt idx="3387">
                  <c:v>223</c:v>
                </c:pt>
                <c:pt idx="3388">
                  <c:v>223</c:v>
                </c:pt>
                <c:pt idx="3389">
                  <c:v>229</c:v>
                </c:pt>
                <c:pt idx="3390">
                  <c:v>228</c:v>
                </c:pt>
                <c:pt idx="3391">
                  <c:v>223</c:v>
                </c:pt>
                <c:pt idx="3392">
                  <c:v>224</c:v>
                </c:pt>
                <c:pt idx="3393">
                  <c:v>223</c:v>
                </c:pt>
                <c:pt idx="3394">
                  <c:v>223</c:v>
                </c:pt>
                <c:pt idx="3395">
                  <c:v>223</c:v>
                </c:pt>
                <c:pt idx="3396">
                  <c:v>224</c:v>
                </c:pt>
                <c:pt idx="3397">
                  <c:v>234</c:v>
                </c:pt>
                <c:pt idx="3398">
                  <c:v>234</c:v>
                </c:pt>
                <c:pt idx="3399">
                  <c:v>229</c:v>
                </c:pt>
                <c:pt idx="3400">
                  <c:v>229</c:v>
                </c:pt>
                <c:pt idx="3401">
                  <c:v>229</c:v>
                </c:pt>
                <c:pt idx="3402">
                  <c:v>229</c:v>
                </c:pt>
                <c:pt idx="3403">
                  <c:v>231</c:v>
                </c:pt>
                <c:pt idx="3404">
                  <c:v>234</c:v>
                </c:pt>
                <c:pt idx="3405">
                  <c:v>234</c:v>
                </c:pt>
                <c:pt idx="3406">
                  <c:v>232</c:v>
                </c:pt>
                <c:pt idx="3407">
                  <c:v>226</c:v>
                </c:pt>
                <c:pt idx="3408">
                  <c:v>223</c:v>
                </c:pt>
                <c:pt idx="3409">
                  <c:v>221</c:v>
                </c:pt>
                <c:pt idx="3410">
                  <c:v>223</c:v>
                </c:pt>
                <c:pt idx="3411">
                  <c:v>224</c:v>
                </c:pt>
                <c:pt idx="3412">
                  <c:v>224</c:v>
                </c:pt>
                <c:pt idx="3413">
                  <c:v>224</c:v>
                </c:pt>
                <c:pt idx="3414">
                  <c:v>223</c:v>
                </c:pt>
                <c:pt idx="3415">
                  <c:v>220</c:v>
                </c:pt>
                <c:pt idx="3416">
                  <c:v>223</c:v>
                </c:pt>
                <c:pt idx="3417">
                  <c:v>226</c:v>
                </c:pt>
                <c:pt idx="3418">
                  <c:v>229</c:v>
                </c:pt>
                <c:pt idx="3419">
                  <c:v>228</c:v>
                </c:pt>
                <c:pt idx="3420">
                  <c:v>226</c:v>
                </c:pt>
                <c:pt idx="3421">
                  <c:v>3290</c:v>
                </c:pt>
                <c:pt idx="3422">
                  <c:v>5526</c:v>
                </c:pt>
                <c:pt idx="3423">
                  <c:v>6556</c:v>
                </c:pt>
                <c:pt idx="3424">
                  <c:v>7024</c:v>
                </c:pt>
                <c:pt idx="3425">
                  <c:v>7228</c:v>
                </c:pt>
                <c:pt idx="3426">
                  <c:v>7299</c:v>
                </c:pt>
                <c:pt idx="3427">
                  <c:v>7314</c:v>
                </c:pt>
                <c:pt idx="3428">
                  <c:v>7305</c:v>
                </c:pt>
                <c:pt idx="3429">
                  <c:v>9019</c:v>
                </c:pt>
                <c:pt idx="3430">
                  <c:v>10875</c:v>
                </c:pt>
                <c:pt idx="3431">
                  <c:v>8889</c:v>
                </c:pt>
                <c:pt idx="3432">
                  <c:v>7167</c:v>
                </c:pt>
                <c:pt idx="3433">
                  <c:v>6366</c:v>
                </c:pt>
                <c:pt idx="3434">
                  <c:v>5988</c:v>
                </c:pt>
                <c:pt idx="3435">
                  <c:v>5862</c:v>
                </c:pt>
                <c:pt idx="3436">
                  <c:v>5815</c:v>
                </c:pt>
                <c:pt idx="3437">
                  <c:v>5888</c:v>
                </c:pt>
                <c:pt idx="3438">
                  <c:v>5988</c:v>
                </c:pt>
                <c:pt idx="3439">
                  <c:v>2704</c:v>
                </c:pt>
                <c:pt idx="3440">
                  <c:v>1650</c:v>
                </c:pt>
                <c:pt idx="3441">
                  <c:v>1203</c:v>
                </c:pt>
                <c:pt idx="3442">
                  <c:v>1188</c:v>
                </c:pt>
                <c:pt idx="3443">
                  <c:v>1354</c:v>
                </c:pt>
                <c:pt idx="3444">
                  <c:v>1564</c:v>
                </c:pt>
                <c:pt idx="3445">
                  <c:v>1824</c:v>
                </c:pt>
                <c:pt idx="3446">
                  <c:v>1865</c:v>
                </c:pt>
                <c:pt idx="3447">
                  <c:v>2009</c:v>
                </c:pt>
                <c:pt idx="3448">
                  <c:v>2169</c:v>
                </c:pt>
                <c:pt idx="3449">
                  <c:v>2137</c:v>
                </c:pt>
                <c:pt idx="3450">
                  <c:v>2284</c:v>
                </c:pt>
                <c:pt idx="3451">
                  <c:v>2271</c:v>
                </c:pt>
                <c:pt idx="3452">
                  <c:v>2062</c:v>
                </c:pt>
                <c:pt idx="3453">
                  <c:v>1792</c:v>
                </c:pt>
                <c:pt idx="3454">
                  <c:v>1576</c:v>
                </c:pt>
                <c:pt idx="3455">
                  <c:v>1317</c:v>
                </c:pt>
                <c:pt idx="3456">
                  <c:v>1124</c:v>
                </c:pt>
                <c:pt idx="3457">
                  <c:v>800</c:v>
                </c:pt>
                <c:pt idx="3458">
                  <c:v>800</c:v>
                </c:pt>
                <c:pt idx="3459">
                  <c:v>648</c:v>
                </c:pt>
                <c:pt idx="3460">
                  <c:v>708</c:v>
                </c:pt>
                <c:pt idx="3461">
                  <c:v>935</c:v>
                </c:pt>
                <c:pt idx="3462">
                  <c:v>973</c:v>
                </c:pt>
                <c:pt idx="3463">
                  <c:v>989</c:v>
                </c:pt>
                <c:pt idx="3464">
                  <c:v>1085</c:v>
                </c:pt>
                <c:pt idx="3465">
                  <c:v>1213</c:v>
                </c:pt>
                <c:pt idx="3466">
                  <c:v>1573</c:v>
                </c:pt>
                <c:pt idx="3467">
                  <c:v>1506</c:v>
                </c:pt>
                <c:pt idx="3468">
                  <c:v>1529</c:v>
                </c:pt>
                <c:pt idx="3469">
                  <c:v>1444</c:v>
                </c:pt>
                <c:pt idx="3470">
                  <c:v>1356</c:v>
                </c:pt>
                <c:pt idx="3471">
                  <c:v>1588</c:v>
                </c:pt>
                <c:pt idx="3472">
                  <c:v>1468</c:v>
                </c:pt>
                <c:pt idx="3473">
                  <c:v>1280</c:v>
                </c:pt>
                <c:pt idx="3474">
                  <c:v>966</c:v>
                </c:pt>
                <c:pt idx="3475">
                  <c:v>1052</c:v>
                </c:pt>
                <c:pt idx="3476">
                  <c:v>1074</c:v>
                </c:pt>
                <c:pt idx="3477">
                  <c:v>1124</c:v>
                </c:pt>
                <c:pt idx="3478">
                  <c:v>1163</c:v>
                </c:pt>
                <c:pt idx="3479">
                  <c:v>1014</c:v>
                </c:pt>
                <c:pt idx="3480">
                  <c:v>1032</c:v>
                </c:pt>
                <c:pt idx="3481">
                  <c:v>1100</c:v>
                </c:pt>
                <c:pt idx="3482">
                  <c:v>998</c:v>
                </c:pt>
                <c:pt idx="3483">
                  <c:v>1242</c:v>
                </c:pt>
                <c:pt idx="3484">
                  <c:v>1240</c:v>
                </c:pt>
                <c:pt idx="3485">
                  <c:v>1096</c:v>
                </c:pt>
                <c:pt idx="3486">
                  <c:v>1021</c:v>
                </c:pt>
                <c:pt idx="3487">
                  <c:v>970</c:v>
                </c:pt>
                <c:pt idx="3488">
                  <c:v>1116</c:v>
                </c:pt>
                <c:pt idx="3489">
                  <c:v>901</c:v>
                </c:pt>
                <c:pt idx="3490">
                  <c:v>1113</c:v>
                </c:pt>
                <c:pt idx="3491">
                  <c:v>1037</c:v>
                </c:pt>
                <c:pt idx="3492">
                  <c:v>987</c:v>
                </c:pt>
                <c:pt idx="3493">
                  <c:v>732</c:v>
                </c:pt>
                <c:pt idx="3494">
                  <c:v>763</c:v>
                </c:pt>
                <c:pt idx="3495">
                  <c:v>822</c:v>
                </c:pt>
                <c:pt idx="3496">
                  <c:v>964</c:v>
                </c:pt>
                <c:pt idx="3497">
                  <c:v>913</c:v>
                </c:pt>
                <c:pt idx="3498">
                  <c:v>763</c:v>
                </c:pt>
                <c:pt idx="3499">
                  <c:v>959</c:v>
                </c:pt>
                <c:pt idx="3500">
                  <c:v>812</c:v>
                </c:pt>
                <c:pt idx="3501">
                  <c:v>871</c:v>
                </c:pt>
                <c:pt idx="3502">
                  <c:v>1200</c:v>
                </c:pt>
                <c:pt idx="3503">
                  <c:v>1267</c:v>
                </c:pt>
                <c:pt idx="3504">
                  <c:v>1273</c:v>
                </c:pt>
                <c:pt idx="3505">
                  <c:v>1156</c:v>
                </c:pt>
                <c:pt idx="3506">
                  <c:v>1168</c:v>
                </c:pt>
                <c:pt idx="3507">
                  <c:v>1111</c:v>
                </c:pt>
                <c:pt idx="3508">
                  <c:v>899</c:v>
                </c:pt>
                <c:pt idx="3509">
                  <c:v>811</c:v>
                </c:pt>
                <c:pt idx="3510">
                  <c:v>632</c:v>
                </c:pt>
                <c:pt idx="3511">
                  <c:v>533</c:v>
                </c:pt>
                <c:pt idx="3512">
                  <c:v>316</c:v>
                </c:pt>
                <c:pt idx="3513">
                  <c:v>192</c:v>
                </c:pt>
                <c:pt idx="3514">
                  <c:v>147</c:v>
                </c:pt>
                <c:pt idx="3515">
                  <c:v>136</c:v>
                </c:pt>
                <c:pt idx="3516">
                  <c:v>147</c:v>
                </c:pt>
                <c:pt idx="3517">
                  <c:v>164</c:v>
                </c:pt>
                <c:pt idx="3518">
                  <c:v>184</c:v>
                </c:pt>
                <c:pt idx="3519">
                  <c:v>202</c:v>
                </c:pt>
                <c:pt idx="3520">
                  <c:v>212</c:v>
                </c:pt>
                <c:pt idx="3521">
                  <c:v>220</c:v>
                </c:pt>
                <c:pt idx="3522">
                  <c:v>221</c:v>
                </c:pt>
                <c:pt idx="3523">
                  <c:v>221</c:v>
                </c:pt>
                <c:pt idx="3524">
                  <c:v>221</c:v>
                </c:pt>
                <c:pt idx="3525">
                  <c:v>220</c:v>
                </c:pt>
                <c:pt idx="3526">
                  <c:v>218</c:v>
                </c:pt>
                <c:pt idx="3527">
                  <c:v>224</c:v>
                </c:pt>
                <c:pt idx="3528">
                  <c:v>224</c:v>
                </c:pt>
                <c:pt idx="3529">
                  <c:v>3290</c:v>
                </c:pt>
                <c:pt idx="3530">
                  <c:v>6141</c:v>
                </c:pt>
                <c:pt idx="3531">
                  <c:v>6678</c:v>
                </c:pt>
                <c:pt idx="3532">
                  <c:v>6805</c:v>
                </c:pt>
                <c:pt idx="3533">
                  <c:v>6897</c:v>
                </c:pt>
                <c:pt idx="3534">
                  <c:v>6986</c:v>
                </c:pt>
                <c:pt idx="3535">
                  <c:v>7094</c:v>
                </c:pt>
                <c:pt idx="3536">
                  <c:v>7156</c:v>
                </c:pt>
                <c:pt idx="3537">
                  <c:v>7168</c:v>
                </c:pt>
                <c:pt idx="3538">
                  <c:v>4196</c:v>
                </c:pt>
                <c:pt idx="3539">
                  <c:v>2224</c:v>
                </c:pt>
                <c:pt idx="3540">
                  <c:v>1339</c:v>
                </c:pt>
                <c:pt idx="3541">
                  <c:v>900</c:v>
                </c:pt>
                <c:pt idx="3542">
                  <c:v>754</c:v>
                </c:pt>
                <c:pt idx="3543">
                  <c:v>724</c:v>
                </c:pt>
                <c:pt idx="3544">
                  <c:v>674</c:v>
                </c:pt>
                <c:pt idx="3545">
                  <c:v>557</c:v>
                </c:pt>
                <c:pt idx="3546">
                  <c:v>497</c:v>
                </c:pt>
                <c:pt idx="3547">
                  <c:v>427</c:v>
                </c:pt>
                <c:pt idx="3548">
                  <c:v>445</c:v>
                </c:pt>
                <c:pt idx="3549">
                  <c:v>486</c:v>
                </c:pt>
                <c:pt idx="3550">
                  <c:v>567</c:v>
                </c:pt>
                <c:pt idx="3551">
                  <c:v>668</c:v>
                </c:pt>
                <c:pt idx="3552">
                  <c:v>678</c:v>
                </c:pt>
                <c:pt idx="3553">
                  <c:v>745</c:v>
                </c:pt>
                <c:pt idx="3554">
                  <c:v>975</c:v>
                </c:pt>
                <c:pt idx="3555">
                  <c:v>1003</c:v>
                </c:pt>
                <c:pt idx="3556">
                  <c:v>1285</c:v>
                </c:pt>
                <c:pt idx="3557">
                  <c:v>1312</c:v>
                </c:pt>
                <c:pt idx="3558">
                  <c:v>1399</c:v>
                </c:pt>
                <c:pt idx="3559">
                  <c:v>1572</c:v>
                </c:pt>
                <c:pt idx="3560">
                  <c:v>1411</c:v>
                </c:pt>
                <c:pt idx="3561">
                  <c:v>1570</c:v>
                </c:pt>
                <c:pt idx="3562">
                  <c:v>1461</c:v>
                </c:pt>
                <c:pt idx="3563">
                  <c:v>1292</c:v>
                </c:pt>
                <c:pt idx="3564">
                  <c:v>1289</c:v>
                </c:pt>
                <c:pt idx="3565">
                  <c:v>1196</c:v>
                </c:pt>
                <c:pt idx="3566">
                  <c:v>1224</c:v>
                </c:pt>
                <c:pt idx="3567">
                  <c:v>776</c:v>
                </c:pt>
                <c:pt idx="3568">
                  <c:v>804</c:v>
                </c:pt>
                <c:pt idx="3569">
                  <c:v>738</c:v>
                </c:pt>
                <c:pt idx="3570">
                  <c:v>781</c:v>
                </c:pt>
                <c:pt idx="3571">
                  <c:v>995</c:v>
                </c:pt>
                <c:pt idx="3572">
                  <c:v>1032</c:v>
                </c:pt>
                <c:pt idx="3573">
                  <c:v>852</c:v>
                </c:pt>
                <c:pt idx="3574">
                  <c:v>828</c:v>
                </c:pt>
                <c:pt idx="3575">
                  <c:v>1066</c:v>
                </c:pt>
                <c:pt idx="3576">
                  <c:v>1074</c:v>
                </c:pt>
                <c:pt idx="3577">
                  <c:v>1151</c:v>
                </c:pt>
                <c:pt idx="3578">
                  <c:v>1019</c:v>
                </c:pt>
                <c:pt idx="3579">
                  <c:v>1338</c:v>
                </c:pt>
                <c:pt idx="3580">
                  <c:v>1198</c:v>
                </c:pt>
                <c:pt idx="3581">
                  <c:v>1196</c:v>
                </c:pt>
                <c:pt idx="3582">
                  <c:v>1277</c:v>
                </c:pt>
                <c:pt idx="3583">
                  <c:v>1296</c:v>
                </c:pt>
                <c:pt idx="3584">
                  <c:v>1323</c:v>
                </c:pt>
                <c:pt idx="3585">
                  <c:v>1092</c:v>
                </c:pt>
                <c:pt idx="3586">
                  <c:v>1064</c:v>
                </c:pt>
                <c:pt idx="3587">
                  <c:v>913</c:v>
                </c:pt>
                <c:pt idx="3588">
                  <c:v>545</c:v>
                </c:pt>
                <c:pt idx="3589">
                  <c:v>423</c:v>
                </c:pt>
                <c:pt idx="3590">
                  <c:v>356</c:v>
                </c:pt>
                <c:pt idx="3591">
                  <c:v>245</c:v>
                </c:pt>
                <c:pt idx="3592">
                  <c:v>184</c:v>
                </c:pt>
                <c:pt idx="3593">
                  <c:v>192</c:v>
                </c:pt>
                <c:pt idx="3594">
                  <c:v>212</c:v>
                </c:pt>
                <c:pt idx="3595">
                  <c:v>223</c:v>
                </c:pt>
                <c:pt idx="3596">
                  <c:v>228</c:v>
                </c:pt>
                <c:pt idx="3597">
                  <c:v>223</c:v>
                </c:pt>
                <c:pt idx="3598">
                  <c:v>223</c:v>
                </c:pt>
                <c:pt idx="3599">
                  <c:v>223</c:v>
                </c:pt>
                <c:pt idx="3600">
                  <c:v>218</c:v>
                </c:pt>
                <c:pt idx="3601">
                  <c:v>221</c:v>
                </c:pt>
                <c:pt idx="3602">
                  <c:v>221</c:v>
                </c:pt>
                <c:pt idx="3603">
                  <c:v>221</c:v>
                </c:pt>
                <c:pt idx="3604">
                  <c:v>216</c:v>
                </c:pt>
                <c:pt idx="3605">
                  <c:v>3277</c:v>
                </c:pt>
                <c:pt idx="3606">
                  <c:v>6063</c:v>
                </c:pt>
                <c:pt idx="3607">
                  <c:v>6544</c:v>
                </c:pt>
                <c:pt idx="3608">
                  <c:v>6908</c:v>
                </c:pt>
                <c:pt idx="3609">
                  <c:v>7064</c:v>
                </c:pt>
                <c:pt idx="3610">
                  <c:v>7237</c:v>
                </c:pt>
                <c:pt idx="3611">
                  <c:v>7289</c:v>
                </c:pt>
                <c:pt idx="3612">
                  <c:v>7276</c:v>
                </c:pt>
                <c:pt idx="3613">
                  <c:v>7260</c:v>
                </c:pt>
                <c:pt idx="3614">
                  <c:v>4323</c:v>
                </c:pt>
                <c:pt idx="3615">
                  <c:v>2458</c:v>
                </c:pt>
                <c:pt idx="3616">
                  <c:v>1578</c:v>
                </c:pt>
                <c:pt idx="3617">
                  <c:v>1087</c:v>
                </c:pt>
                <c:pt idx="3618">
                  <c:v>730</c:v>
                </c:pt>
                <c:pt idx="3619">
                  <c:v>558</c:v>
                </c:pt>
                <c:pt idx="3620">
                  <c:v>412</c:v>
                </c:pt>
                <c:pt idx="3621">
                  <c:v>394</c:v>
                </c:pt>
                <c:pt idx="3622">
                  <c:v>427</c:v>
                </c:pt>
                <c:pt idx="3623">
                  <c:v>464</c:v>
                </c:pt>
                <c:pt idx="3624">
                  <c:v>370</c:v>
                </c:pt>
                <c:pt idx="3625">
                  <c:v>358</c:v>
                </c:pt>
                <c:pt idx="3626">
                  <c:v>315</c:v>
                </c:pt>
                <c:pt idx="3627">
                  <c:v>304</c:v>
                </c:pt>
                <c:pt idx="3628">
                  <c:v>282</c:v>
                </c:pt>
                <c:pt idx="3629">
                  <c:v>290</c:v>
                </c:pt>
                <c:pt idx="3630">
                  <c:v>252</c:v>
                </c:pt>
                <c:pt idx="3631">
                  <c:v>212</c:v>
                </c:pt>
                <c:pt idx="3632">
                  <c:v>191</c:v>
                </c:pt>
                <c:pt idx="3633">
                  <c:v>172</c:v>
                </c:pt>
                <c:pt idx="3634">
                  <c:v>147</c:v>
                </c:pt>
                <c:pt idx="3635">
                  <c:v>144</c:v>
                </c:pt>
                <c:pt idx="3636">
                  <c:v>158</c:v>
                </c:pt>
                <c:pt idx="3637">
                  <c:v>181</c:v>
                </c:pt>
                <c:pt idx="3638">
                  <c:v>197</c:v>
                </c:pt>
                <c:pt idx="3639">
                  <c:v>215</c:v>
                </c:pt>
                <c:pt idx="3640">
                  <c:v>220</c:v>
                </c:pt>
                <c:pt idx="3641">
                  <c:v>228</c:v>
                </c:pt>
                <c:pt idx="3642">
                  <c:v>3292</c:v>
                </c:pt>
                <c:pt idx="3643">
                  <c:v>5840</c:v>
                </c:pt>
                <c:pt idx="3644">
                  <c:v>6356</c:v>
                </c:pt>
                <c:pt idx="3645">
                  <c:v>6540</c:v>
                </c:pt>
                <c:pt idx="3646">
                  <c:v>6667</c:v>
                </c:pt>
                <c:pt idx="3647">
                  <c:v>6951</c:v>
                </c:pt>
                <c:pt idx="3648">
                  <c:v>7035</c:v>
                </c:pt>
                <c:pt idx="3649">
                  <c:v>7114</c:v>
                </c:pt>
                <c:pt idx="3650">
                  <c:v>4064</c:v>
                </c:pt>
                <c:pt idx="3651">
                  <c:v>2421</c:v>
                </c:pt>
                <c:pt idx="3652">
                  <c:v>1552</c:v>
                </c:pt>
                <c:pt idx="3653">
                  <c:v>1030</c:v>
                </c:pt>
                <c:pt idx="3654">
                  <c:v>851</c:v>
                </c:pt>
                <c:pt idx="3655">
                  <c:v>732</c:v>
                </c:pt>
                <c:pt idx="3656">
                  <c:v>436</c:v>
                </c:pt>
                <c:pt idx="3657">
                  <c:v>356</c:v>
                </c:pt>
                <c:pt idx="3658">
                  <c:v>345</c:v>
                </c:pt>
                <c:pt idx="3659">
                  <c:v>328</c:v>
                </c:pt>
                <c:pt idx="3660">
                  <c:v>310</c:v>
                </c:pt>
                <c:pt idx="3661">
                  <c:v>329</c:v>
                </c:pt>
                <c:pt idx="3662">
                  <c:v>320</c:v>
                </c:pt>
                <c:pt idx="3663">
                  <c:v>320</c:v>
                </c:pt>
                <c:pt idx="3664">
                  <c:v>298</c:v>
                </c:pt>
                <c:pt idx="3665">
                  <c:v>269</c:v>
                </c:pt>
                <c:pt idx="3666">
                  <c:v>264</c:v>
                </c:pt>
                <c:pt idx="3667">
                  <c:v>267</c:v>
                </c:pt>
                <c:pt idx="3668">
                  <c:v>203</c:v>
                </c:pt>
                <c:pt idx="3669">
                  <c:v>208</c:v>
                </c:pt>
                <c:pt idx="3670">
                  <c:v>164</c:v>
                </c:pt>
                <c:pt idx="3671">
                  <c:v>156</c:v>
                </c:pt>
                <c:pt idx="3672">
                  <c:v>164</c:v>
                </c:pt>
                <c:pt idx="3673">
                  <c:v>184</c:v>
                </c:pt>
                <c:pt idx="3674">
                  <c:v>205</c:v>
                </c:pt>
                <c:pt idx="3675">
                  <c:v>220</c:v>
                </c:pt>
                <c:pt idx="3676">
                  <c:v>228</c:v>
                </c:pt>
                <c:pt idx="3677">
                  <c:v>229</c:v>
                </c:pt>
                <c:pt idx="3678">
                  <c:v>229</c:v>
                </c:pt>
                <c:pt idx="3679">
                  <c:v>229</c:v>
                </c:pt>
                <c:pt idx="3680">
                  <c:v>226</c:v>
                </c:pt>
                <c:pt idx="3681">
                  <c:v>229</c:v>
                </c:pt>
                <c:pt idx="3682">
                  <c:v>229</c:v>
                </c:pt>
                <c:pt idx="3683">
                  <c:v>232</c:v>
                </c:pt>
                <c:pt idx="3684">
                  <c:v>224</c:v>
                </c:pt>
                <c:pt idx="3685">
                  <c:v>3287</c:v>
                </c:pt>
                <c:pt idx="3686">
                  <c:v>5208</c:v>
                </c:pt>
                <c:pt idx="3687">
                  <c:v>5930</c:v>
                </c:pt>
                <c:pt idx="3688">
                  <c:v>6574</c:v>
                </c:pt>
                <c:pt idx="3689">
                  <c:v>6861</c:v>
                </c:pt>
                <c:pt idx="3690">
                  <c:v>7049</c:v>
                </c:pt>
                <c:pt idx="3691">
                  <c:v>7256</c:v>
                </c:pt>
                <c:pt idx="3692">
                  <c:v>7296</c:v>
                </c:pt>
                <c:pt idx="3693">
                  <c:v>4279</c:v>
                </c:pt>
                <c:pt idx="3694">
                  <c:v>2396</c:v>
                </c:pt>
                <c:pt idx="3695">
                  <c:v>1671</c:v>
                </c:pt>
                <c:pt idx="3696">
                  <c:v>1232</c:v>
                </c:pt>
                <c:pt idx="3697">
                  <c:v>941</c:v>
                </c:pt>
                <c:pt idx="3698">
                  <c:v>816</c:v>
                </c:pt>
                <c:pt idx="3699">
                  <c:v>621</c:v>
                </c:pt>
                <c:pt idx="3700">
                  <c:v>658</c:v>
                </c:pt>
                <c:pt idx="3701">
                  <c:v>647</c:v>
                </c:pt>
                <c:pt idx="3702">
                  <c:v>652</c:v>
                </c:pt>
                <c:pt idx="3703">
                  <c:v>590</c:v>
                </c:pt>
                <c:pt idx="3704">
                  <c:v>512</c:v>
                </c:pt>
                <c:pt idx="3705">
                  <c:v>288</c:v>
                </c:pt>
                <c:pt idx="3706">
                  <c:v>210</c:v>
                </c:pt>
                <c:pt idx="3707">
                  <c:v>193</c:v>
                </c:pt>
                <c:pt idx="3708">
                  <c:v>130</c:v>
                </c:pt>
                <c:pt idx="3709">
                  <c:v>115</c:v>
                </c:pt>
                <c:pt idx="3710">
                  <c:v>144</c:v>
                </c:pt>
                <c:pt idx="3711">
                  <c:v>166</c:v>
                </c:pt>
                <c:pt idx="3712">
                  <c:v>183</c:v>
                </c:pt>
                <c:pt idx="3713">
                  <c:v>202</c:v>
                </c:pt>
                <c:pt idx="3714">
                  <c:v>215</c:v>
                </c:pt>
                <c:pt idx="3715">
                  <c:v>221</c:v>
                </c:pt>
                <c:pt idx="3716">
                  <c:v>224</c:v>
                </c:pt>
                <c:pt idx="3717">
                  <c:v>221</c:v>
                </c:pt>
                <c:pt idx="3718">
                  <c:v>226</c:v>
                </c:pt>
                <c:pt idx="3719">
                  <c:v>223</c:v>
                </c:pt>
                <c:pt idx="3720">
                  <c:v>220</c:v>
                </c:pt>
                <c:pt idx="3721">
                  <c:v>218</c:v>
                </c:pt>
                <c:pt idx="3722">
                  <c:v>216</c:v>
                </c:pt>
                <c:pt idx="3723">
                  <c:v>213</c:v>
                </c:pt>
                <c:pt idx="3724">
                  <c:v>213</c:v>
                </c:pt>
                <c:pt idx="3725">
                  <c:v>3277</c:v>
                </c:pt>
                <c:pt idx="3726">
                  <c:v>5188</c:v>
                </c:pt>
                <c:pt idx="3727">
                  <c:v>6170</c:v>
                </c:pt>
                <c:pt idx="3728">
                  <c:v>6587</c:v>
                </c:pt>
                <c:pt idx="3729">
                  <c:v>6924</c:v>
                </c:pt>
                <c:pt idx="3730">
                  <c:v>7176</c:v>
                </c:pt>
                <c:pt idx="3731">
                  <c:v>7184</c:v>
                </c:pt>
                <c:pt idx="3732">
                  <c:v>7214</c:v>
                </c:pt>
                <c:pt idx="3733">
                  <c:v>7206</c:v>
                </c:pt>
                <c:pt idx="3734">
                  <c:v>7256</c:v>
                </c:pt>
                <c:pt idx="3735">
                  <c:v>4215</c:v>
                </c:pt>
                <c:pt idx="3736">
                  <c:v>2374</c:v>
                </c:pt>
                <c:pt idx="3737">
                  <c:v>1424</c:v>
                </c:pt>
                <c:pt idx="3738">
                  <c:v>1064</c:v>
                </c:pt>
                <c:pt idx="3739">
                  <c:v>804</c:v>
                </c:pt>
                <c:pt idx="3740">
                  <c:v>614</c:v>
                </c:pt>
                <c:pt idx="3741">
                  <c:v>592</c:v>
                </c:pt>
                <c:pt idx="3742">
                  <c:v>649</c:v>
                </c:pt>
                <c:pt idx="3743">
                  <c:v>704</c:v>
                </c:pt>
                <c:pt idx="3744">
                  <c:v>639</c:v>
                </c:pt>
                <c:pt idx="3745">
                  <c:v>631</c:v>
                </c:pt>
                <c:pt idx="3746">
                  <c:v>584</c:v>
                </c:pt>
                <c:pt idx="3747">
                  <c:v>724</c:v>
                </c:pt>
                <c:pt idx="3748">
                  <c:v>810</c:v>
                </c:pt>
                <c:pt idx="3749">
                  <c:v>1038</c:v>
                </c:pt>
                <c:pt idx="3750">
                  <c:v>1004</c:v>
                </c:pt>
                <c:pt idx="3751">
                  <c:v>1046</c:v>
                </c:pt>
                <c:pt idx="3752">
                  <c:v>1345</c:v>
                </c:pt>
                <c:pt idx="3753">
                  <c:v>1402</c:v>
                </c:pt>
                <c:pt idx="3754">
                  <c:v>1501</c:v>
                </c:pt>
                <c:pt idx="3755">
                  <c:v>1644</c:v>
                </c:pt>
                <c:pt idx="3756">
                  <c:v>1488</c:v>
                </c:pt>
                <c:pt idx="3757">
                  <c:v>1342</c:v>
                </c:pt>
                <c:pt idx="3758">
                  <c:v>1164</c:v>
                </c:pt>
                <c:pt idx="3759">
                  <c:v>1135</c:v>
                </c:pt>
                <c:pt idx="3760">
                  <c:v>1172</c:v>
                </c:pt>
                <c:pt idx="3761">
                  <c:v>980</c:v>
                </c:pt>
                <c:pt idx="3762">
                  <c:v>1000</c:v>
                </c:pt>
                <c:pt idx="3763">
                  <c:v>1060</c:v>
                </c:pt>
                <c:pt idx="3764">
                  <c:v>1188</c:v>
                </c:pt>
                <c:pt idx="3765">
                  <c:v>1343</c:v>
                </c:pt>
                <c:pt idx="3766">
                  <c:v>1373</c:v>
                </c:pt>
                <c:pt idx="3767">
                  <c:v>1463</c:v>
                </c:pt>
                <c:pt idx="3768">
                  <c:v>1358</c:v>
                </c:pt>
                <c:pt idx="3769">
                  <c:v>1276</c:v>
                </c:pt>
                <c:pt idx="3770">
                  <c:v>1064</c:v>
                </c:pt>
                <c:pt idx="3771">
                  <c:v>926</c:v>
                </c:pt>
                <c:pt idx="3772">
                  <c:v>534</c:v>
                </c:pt>
                <c:pt idx="3773">
                  <c:v>311</c:v>
                </c:pt>
                <c:pt idx="3774">
                  <c:v>270</c:v>
                </c:pt>
                <c:pt idx="3775">
                  <c:v>180</c:v>
                </c:pt>
                <c:pt idx="3776">
                  <c:v>153</c:v>
                </c:pt>
                <c:pt idx="3777">
                  <c:v>159</c:v>
                </c:pt>
                <c:pt idx="3778">
                  <c:v>176</c:v>
                </c:pt>
                <c:pt idx="3779">
                  <c:v>196</c:v>
                </c:pt>
                <c:pt idx="3780">
                  <c:v>215</c:v>
                </c:pt>
                <c:pt idx="3781">
                  <c:v>224</c:v>
                </c:pt>
                <c:pt idx="3782">
                  <c:v>224</c:v>
                </c:pt>
                <c:pt idx="3783">
                  <c:v>3282</c:v>
                </c:pt>
                <c:pt idx="3784">
                  <c:v>5768</c:v>
                </c:pt>
                <c:pt idx="3785">
                  <c:v>6953</c:v>
                </c:pt>
                <c:pt idx="3786">
                  <c:v>7103</c:v>
                </c:pt>
                <c:pt idx="3787">
                  <c:v>7214</c:v>
                </c:pt>
                <c:pt idx="3788">
                  <c:v>7298</c:v>
                </c:pt>
                <c:pt idx="3789">
                  <c:v>7361</c:v>
                </c:pt>
                <c:pt idx="3790">
                  <c:v>7349</c:v>
                </c:pt>
                <c:pt idx="3791">
                  <c:v>7349</c:v>
                </c:pt>
                <c:pt idx="3792">
                  <c:v>4269</c:v>
                </c:pt>
                <c:pt idx="3793">
                  <c:v>2635</c:v>
                </c:pt>
                <c:pt idx="3794">
                  <c:v>1947</c:v>
                </c:pt>
                <c:pt idx="3795">
                  <c:v>758</c:v>
                </c:pt>
                <c:pt idx="3796">
                  <c:v>600</c:v>
                </c:pt>
                <c:pt idx="3797">
                  <c:v>552</c:v>
                </c:pt>
                <c:pt idx="3798">
                  <c:v>461</c:v>
                </c:pt>
                <c:pt idx="3799">
                  <c:v>437</c:v>
                </c:pt>
                <c:pt idx="3800">
                  <c:v>476</c:v>
                </c:pt>
                <c:pt idx="3801">
                  <c:v>600</c:v>
                </c:pt>
                <c:pt idx="3802">
                  <c:v>646</c:v>
                </c:pt>
                <c:pt idx="3803">
                  <c:v>610</c:v>
                </c:pt>
                <c:pt idx="3804">
                  <c:v>613</c:v>
                </c:pt>
                <c:pt idx="3805">
                  <c:v>681</c:v>
                </c:pt>
                <c:pt idx="3806">
                  <c:v>812</c:v>
                </c:pt>
                <c:pt idx="3807">
                  <c:v>880</c:v>
                </c:pt>
                <c:pt idx="3808">
                  <c:v>967</c:v>
                </c:pt>
                <c:pt idx="3809">
                  <c:v>1064</c:v>
                </c:pt>
                <c:pt idx="3810">
                  <c:v>1056</c:v>
                </c:pt>
                <c:pt idx="3811">
                  <c:v>930</c:v>
                </c:pt>
                <c:pt idx="3812">
                  <c:v>910</c:v>
                </c:pt>
                <c:pt idx="3813">
                  <c:v>1029</c:v>
                </c:pt>
                <c:pt idx="3814">
                  <c:v>972</c:v>
                </c:pt>
                <c:pt idx="3815">
                  <c:v>844</c:v>
                </c:pt>
                <c:pt idx="3816">
                  <c:v>758</c:v>
                </c:pt>
                <c:pt idx="3817">
                  <c:v>688</c:v>
                </c:pt>
                <c:pt idx="3818">
                  <c:v>540</c:v>
                </c:pt>
                <c:pt idx="3819">
                  <c:v>502</c:v>
                </c:pt>
                <c:pt idx="3820">
                  <c:v>495</c:v>
                </c:pt>
                <c:pt idx="3821">
                  <c:v>475</c:v>
                </c:pt>
                <c:pt idx="3822">
                  <c:v>348</c:v>
                </c:pt>
                <c:pt idx="3823">
                  <c:v>215</c:v>
                </c:pt>
                <c:pt idx="3824">
                  <c:v>209</c:v>
                </c:pt>
                <c:pt idx="3825">
                  <c:v>215</c:v>
                </c:pt>
                <c:pt idx="3826">
                  <c:v>168</c:v>
                </c:pt>
                <c:pt idx="3827">
                  <c:v>157</c:v>
                </c:pt>
                <c:pt idx="3828">
                  <c:v>169</c:v>
                </c:pt>
                <c:pt idx="3829">
                  <c:v>186</c:v>
                </c:pt>
                <c:pt idx="3830">
                  <c:v>197</c:v>
                </c:pt>
                <c:pt idx="3831">
                  <c:v>208</c:v>
                </c:pt>
                <c:pt idx="3832">
                  <c:v>213</c:v>
                </c:pt>
                <c:pt idx="3833">
                  <c:v>213</c:v>
                </c:pt>
                <c:pt idx="3834">
                  <c:v>213</c:v>
                </c:pt>
                <c:pt idx="3835">
                  <c:v>210</c:v>
                </c:pt>
                <c:pt idx="3836">
                  <c:v>216</c:v>
                </c:pt>
                <c:pt idx="3837">
                  <c:v>216</c:v>
                </c:pt>
                <c:pt idx="3838">
                  <c:v>3276</c:v>
                </c:pt>
                <c:pt idx="3839">
                  <c:v>5288</c:v>
                </c:pt>
                <c:pt idx="3840">
                  <c:v>6309</c:v>
                </c:pt>
                <c:pt idx="3841">
                  <c:v>6801</c:v>
                </c:pt>
                <c:pt idx="3842">
                  <c:v>7223</c:v>
                </c:pt>
                <c:pt idx="3843">
                  <c:v>7422</c:v>
                </c:pt>
                <c:pt idx="3844">
                  <c:v>7506</c:v>
                </c:pt>
                <c:pt idx="3845">
                  <c:v>7692</c:v>
                </c:pt>
                <c:pt idx="3846">
                  <c:v>7757</c:v>
                </c:pt>
                <c:pt idx="3847">
                  <c:v>7791</c:v>
                </c:pt>
                <c:pt idx="3848">
                  <c:v>4846</c:v>
                </c:pt>
                <c:pt idx="3849">
                  <c:v>2904</c:v>
                </c:pt>
                <c:pt idx="3850">
                  <c:v>1880</c:v>
                </c:pt>
                <c:pt idx="3851">
                  <c:v>1515</c:v>
                </c:pt>
                <c:pt idx="3852">
                  <c:v>1080</c:v>
                </c:pt>
                <c:pt idx="3853">
                  <c:v>982</c:v>
                </c:pt>
                <c:pt idx="3854">
                  <c:v>888</c:v>
                </c:pt>
                <c:pt idx="3855">
                  <c:v>692</c:v>
                </c:pt>
                <c:pt idx="3856">
                  <c:v>622</c:v>
                </c:pt>
                <c:pt idx="3857">
                  <c:v>621</c:v>
                </c:pt>
                <c:pt idx="3858">
                  <c:v>568</c:v>
                </c:pt>
                <c:pt idx="3859">
                  <c:v>760</c:v>
                </c:pt>
                <c:pt idx="3860">
                  <c:v>775</c:v>
                </c:pt>
                <c:pt idx="3861">
                  <c:v>856</c:v>
                </c:pt>
                <c:pt idx="3862">
                  <c:v>770</c:v>
                </c:pt>
                <c:pt idx="3863">
                  <c:v>773</c:v>
                </c:pt>
                <c:pt idx="3864">
                  <c:v>768</c:v>
                </c:pt>
                <c:pt idx="3865">
                  <c:v>748</c:v>
                </c:pt>
                <c:pt idx="3866">
                  <c:v>704</c:v>
                </c:pt>
                <c:pt idx="3867">
                  <c:v>560</c:v>
                </c:pt>
                <c:pt idx="3868">
                  <c:v>572</c:v>
                </c:pt>
                <c:pt idx="3869">
                  <c:v>244</c:v>
                </c:pt>
                <c:pt idx="3870">
                  <c:v>177</c:v>
                </c:pt>
                <c:pt idx="3871">
                  <c:v>160</c:v>
                </c:pt>
                <c:pt idx="3872">
                  <c:v>166</c:v>
                </c:pt>
                <c:pt idx="3873">
                  <c:v>186</c:v>
                </c:pt>
                <c:pt idx="3874">
                  <c:v>218</c:v>
                </c:pt>
                <c:pt idx="3875">
                  <c:v>216</c:v>
                </c:pt>
                <c:pt idx="3876">
                  <c:v>221</c:v>
                </c:pt>
                <c:pt idx="3877">
                  <c:v>223</c:v>
                </c:pt>
                <c:pt idx="3878">
                  <c:v>228</c:v>
                </c:pt>
                <c:pt idx="3879">
                  <c:v>228</c:v>
                </c:pt>
                <c:pt idx="3880">
                  <c:v>232</c:v>
                </c:pt>
                <c:pt idx="3881">
                  <c:v>231</c:v>
                </c:pt>
                <c:pt idx="3882">
                  <c:v>231</c:v>
                </c:pt>
                <c:pt idx="3883">
                  <c:v>3293</c:v>
                </c:pt>
                <c:pt idx="3884">
                  <c:v>5200</c:v>
                </c:pt>
                <c:pt idx="3885">
                  <c:v>6132</c:v>
                </c:pt>
                <c:pt idx="3886">
                  <c:v>6633</c:v>
                </c:pt>
                <c:pt idx="3887">
                  <c:v>6956</c:v>
                </c:pt>
                <c:pt idx="3888">
                  <c:v>7236</c:v>
                </c:pt>
                <c:pt idx="3889">
                  <c:v>7388</c:v>
                </c:pt>
                <c:pt idx="3890">
                  <c:v>7500</c:v>
                </c:pt>
                <c:pt idx="3891">
                  <c:v>7575</c:v>
                </c:pt>
                <c:pt idx="3892">
                  <c:v>7631</c:v>
                </c:pt>
                <c:pt idx="3893">
                  <c:v>2675</c:v>
                </c:pt>
                <c:pt idx="3894">
                  <c:v>1784</c:v>
                </c:pt>
                <c:pt idx="3895">
                  <c:v>1293</c:v>
                </c:pt>
                <c:pt idx="3896">
                  <c:v>979</c:v>
                </c:pt>
                <c:pt idx="3897">
                  <c:v>754</c:v>
                </c:pt>
                <c:pt idx="3898">
                  <c:v>611</c:v>
                </c:pt>
                <c:pt idx="3899">
                  <c:v>588</c:v>
                </c:pt>
                <c:pt idx="3900">
                  <c:v>513</c:v>
                </c:pt>
                <c:pt idx="3901">
                  <c:v>461</c:v>
                </c:pt>
                <c:pt idx="3902">
                  <c:v>440</c:v>
                </c:pt>
                <c:pt idx="3903">
                  <c:v>532</c:v>
                </c:pt>
                <c:pt idx="3904">
                  <c:v>592</c:v>
                </c:pt>
                <c:pt idx="3905">
                  <c:v>831</c:v>
                </c:pt>
                <c:pt idx="3906">
                  <c:v>826</c:v>
                </c:pt>
                <c:pt idx="3907">
                  <c:v>782</c:v>
                </c:pt>
                <c:pt idx="3908">
                  <c:v>885</c:v>
                </c:pt>
                <c:pt idx="3909">
                  <c:v>1082</c:v>
                </c:pt>
                <c:pt idx="3910">
                  <c:v>1113</c:v>
                </c:pt>
                <c:pt idx="3911">
                  <c:v>1171</c:v>
                </c:pt>
                <c:pt idx="3912">
                  <c:v>1288</c:v>
                </c:pt>
                <c:pt idx="3913">
                  <c:v>1270</c:v>
                </c:pt>
                <c:pt idx="3914">
                  <c:v>1184</c:v>
                </c:pt>
                <c:pt idx="3915">
                  <c:v>896</c:v>
                </c:pt>
                <c:pt idx="3916">
                  <c:v>861</c:v>
                </c:pt>
                <c:pt idx="3917">
                  <c:v>740</c:v>
                </c:pt>
                <c:pt idx="3918">
                  <c:v>444</c:v>
                </c:pt>
                <c:pt idx="3919">
                  <c:v>410</c:v>
                </c:pt>
                <c:pt idx="3920">
                  <c:v>348</c:v>
                </c:pt>
                <c:pt idx="3921">
                  <c:v>221</c:v>
                </c:pt>
                <c:pt idx="3922">
                  <c:v>166</c:v>
                </c:pt>
                <c:pt idx="3923">
                  <c:v>146</c:v>
                </c:pt>
                <c:pt idx="3924">
                  <c:v>158</c:v>
                </c:pt>
                <c:pt idx="3925">
                  <c:v>175</c:v>
                </c:pt>
                <c:pt idx="3926">
                  <c:v>196</c:v>
                </c:pt>
                <c:pt idx="3927">
                  <c:v>205</c:v>
                </c:pt>
                <c:pt idx="3928">
                  <c:v>210</c:v>
                </c:pt>
                <c:pt idx="3929">
                  <c:v>208</c:v>
                </c:pt>
                <c:pt idx="3930">
                  <c:v>210</c:v>
                </c:pt>
                <c:pt idx="3931">
                  <c:v>207</c:v>
                </c:pt>
                <c:pt idx="3932">
                  <c:v>212</c:v>
                </c:pt>
                <c:pt idx="3933">
                  <c:v>215</c:v>
                </c:pt>
                <c:pt idx="3934">
                  <c:v>3274</c:v>
                </c:pt>
                <c:pt idx="3935">
                  <c:v>5836</c:v>
                </c:pt>
                <c:pt idx="3936">
                  <c:v>6336</c:v>
                </c:pt>
                <c:pt idx="3937">
                  <c:v>6556</c:v>
                </c:pt>
                <c:pt idx="3938">
                  <c:v>6699</c:v>
                </c:pt>
                <c:pt idx="3939">
                  <c:v>6907</c:v>
                </c:pt>
                <c:pt idx="3940">
                  <c:v>6908</c:v>
                </c:pt>
                <c:pt idx="3941">
                  <c:v>6947</c:v>
                </c:pt>
                <c:pt idx="3942">
                  <c:v>3884</c:v>
                </c:pt>
                <c:pt idx="3943">
                  <c:v>2156</c:v>
                </c:pt>
                <c:pt idx="3944">
                  <c:v>1373</c:v>
                </c:pt>
                <c:pt idx="3945">
                  <c:v>889</c:v>
                </c:pt>
                <c:pt idx="3946">
                  <c:v>693</c:v>
                </c:pt>
                <c:pt idx="3947">
                  <c:v>572</c:v>
                </c:pt>
                <c:pt idx="3948">
                  <c:v>458</c:v>
                </c:pt>
                <c:pt idx="3949">
                  <c:v>364</c:v>
                </c:pt>
                <c:pt idx="3950">
                  <c:v>359</c:v>
                </c:pt>
                <c:pt idx="3951">
                  <c:v>377</c:v>
                </c:pt>
                <c:pt idx="3952">
                  <c:v>510</c:v>
                </c:pt>
                <c:pt idx="3953">
                  <c:v>589</c:v>
                </c:pt>
                <c:pt idx="3954">
                  <c:v>598</c:v>
                </c:pt>
                <c:pt idx="3955">
                  <c:v>586</c:v>
                </c:pt>
                <c:pt idx="3956">
                  <c:v>545</c:v>
                </c:pt>
                <c:pt idx="3957">
                  <c:v>508</c:v>
                </c:pt>
                <c:pt idx="3958">
                  <c:v>493</c:v>
                </c:pt>
                <c:pt idx="3959">
                  <c:v>489</c:v>
                </c:pt>
                <c:pt idx="3960">
                  <c:v>488</c:v>
                </c:pt>
                <c:pt idx="3961">
                  <c:v>434</c:v>
                </c:pt>
                <c:pt idx="3962">
                  <c:v>304</c:v>
                </c:pt>
                <c:pt idx="3963">
                  <c:v>200</c:v>
                </c:pt>
                <c:pt idx="3964">
                  <c:v>166</c:v>
                </c:pt>
                <c:pt idx="3965">
                  <c:v>167</c:v>
                </c:pt>
                <c:pt idx="3966">
                  <c:v>185</c:v>
                </c:pt>
                <c:pt idx="3967">
                  <c:v>204</c:v>
                </c:pt>
                <c:pt idx="3968">
                  <c:v>221</c:v>
                </c:pt>
                <c:pt idx="3969">
                  <c:v>221</c:v>
                </c:pt>
                <c:pt idx="3970">
                  <c:v>224</c:v>
                </c:pt>
                <c:pt idx="3971">
                  <c:v>223</c:v>
                </c:pt>
                <c:pt idx="3972">
                  <c:v>220</c:v>
                </c:pt>
                <c:pt idx="3973">
                  <c:v>3282</c:v>
                </c:pt>
                <c:pt idx="3974">
                  <c:v>4793</c:v>
                </c:pt>
                <c:pt idx="3975">
                  <c:v>5612</c:v>
                </c:pt>
                <c:pt idx="3976">
                  <c:v>6156</c:v>
                </c:pt>
                <c:pt idx="3977">
                  <c:v>6309</c:v>
                </c:pt>
                <c:pt idx="3978">
                  <c:v>6395</c:v>
                </c:pt>
                <c:pt idx="3979">
                  <c:v>6522</c:v>
                </c:pt>
                <c:pt idx="3980">
                  <c:v>6513</c:v>
                </c:pt>
                <c:pt idx="3981">
                  <c:v>6548</c:v>
                </c:pt>
                <c:pt idx="3982">
                  <c:v>6555</c:v>
                </c:pt>
              </c:numCache>
            </c:numRef>
          </c:xVal>
          <c:yVal>
            <c:numRef>
              <c:f>'Sheet1'!$D$2:$D$3984</c:f>
              <c:numCache>
                <c:formatCode>General</c:formatCode>
                <c:ptCount val="3983"/>
                <c:pt idx="0">
                  <c:v>6747</c:v>
                </c:pt>
                <c:pt idx="1">
                  <c:v>6938</c:v>
                </c:pt>
                <c:pt idx="2">
                  <c:v>6934</c:v>
                </c:pt>
                <c:pt idx="3">
                  <c:v>6924</c:v>
                </c:pt>
                <c:pt idx="4">
                  <c:v>7072</c:v>
                </c:pt>
                <c:pt idx="5">
                  <c:v>7169</c:v>
                </c:pt>
                <c:pt idx="6">
                  <c:v>6560</c:v>
                </c:pt>
                <c:pt idx="7">
                  <c:v>2096</c:v>
                </c:pt>
                <c:pt idx="8">
                  <c:v>1262</c:v>
                </c:pt>
                <c:pt idx="9">
                  <c:v>853</c:v>
                </c:pt>
                <c:pt idx="10">
                  <c:v>755</c:v>
                </c:pt>
                <c:pt idx="11">
                  <c:v>804</c:v>
                </c:pt>
                <c:pt idx="12">
                  <c:v>869</c:v>
                </c:pt>
                <c:pt idx="13">
                  <c:v>782</c:v>
                </c:pt>
                <c:pt idx="14">
                  <c:v>744</c:v>
                </c:pt>
                <c:pt idx="15">
                  <c:v>673</c:v>
                </c:pt>
                <c:pt idx="16">
                  <c:v>629</c:v>
                </c:pt>
                <c:pt idx="17">
                  <c:v>764</c:v>
                </c:pt>
                <c:pt idx="18">
                  <c:v>825</c:v>
                </c:pt>
                <c:pt idx="19">
                  <c:v>796</c:v>
                </c:pt>
                <c:pt idx="20">
                  <c:v>760</c:v>
                </c:pt>
                <c:pt idx="21">
                  <c:v>860</c:v>
                </c:pt>
                <c:pt idx="22">
                  <c:v>916</c:v>
                </c:pt>
                <c:pt idx="23">
                  <c:v>1265</c:v>
                </c:pt>
                <c:pt idx="24">
                  <c:v>1346</c:v>
                </c:pt>
                <c:pt idx="25">
                  <c:v>1304</c:v>
                </c:pt>
                <c:pt idx="26">
                  <c:v>1295</c:v>
                </c:pt>
                <c:pt idx="27">
                  <c:v>1121</c:v>
                </c:pt>
                <c:pt idx="28">
                  <c:v>987</c:v>
                </c:pt>
                <c:pt idx="29">
                  <c:v>653</c:v>
                </c:pt>
                <c:pt idx="30">
                  <c:v>473</c:v>
                </c:pt>
                <c:pt idx="31">
                  <c:v>291</c:v>
                </c:pt>
                <c:pt idx="32">
                  <c:v>199</c:v>
                </c:pt>
                <c:pt idx="33">
                  <c:v>168</c:v>
                </c:pt>
                <c:pt idx="34">
                  <c:v>170</c:v>
                </c:pt>
                <c:pt idx="35">
                  <c:v>188</c:v>
                </c:pt>
                <c:pt idx="36">
                  <c:v>207</c:v>
                </c:pt>
                <c:pt idx="37">
                  <c:v>231</c:v>
                </c:pt>
                <c:pt idx="38">
                  <c:v>234</c:v>
                </c:pt>
                <c:pt idx="39">
                  <c:v>234</c:v>
                </c:pt>
                <c:pt idx="40">
                  <c:v>229</c:v>
                </c:pt>
                <c:pt idx="41">
                  <c:v>228</c:v>
                </c:pt>
                <c:pt idx="42">
                  <c:v>229</c:v>
                </c:pt>
                <c:pt idx="43">
                  <c:v>234</c:v>
                </c:pt>
                <c:pt idx="44">
                  <c:v>234</c:v>
                </c:pt>
                <c:pt idx="45">
                  <c:v>237</c:v>
                </c:pt>
                <c:pt idx="46">
                  <c:v>3300</c:v>
                </c:pt>
                <c:pt idx="47">
                  <c:v>4620</c:v>
                </c:pt>
                <c:pt idx="48">
                  <c:v>5629</c:v>
                </c:pt>
                <c:pt idx="49">
                  <c:v>6377</c:v>
                </c:pt>
                <c:pt idx="50">
                  <c:v>6712</c:v>
                </c:pt>
                <c:pt idx="51">
                  <c:v>7156</c:v>
                </c:pt>
                <c:pt idx="52">
                  <c:v>7235</c:v>
                </c:pt>
                <c:pt idx="53">
                  <c:v>7228</c:v>
                </c:pt>
                <c:pt idx="54">
                  <c:v>7230</c:v>
                </c:pt>
                <c:pt idx="55">
                  <c:v>4194</c:v>
                </c:pt>
                <c:pt idx="56">
                  <c:v>2884</c:v>
                </c:pt>
                <c:pt idx="57">
                  <c:v>1900</c:v>
                </c:pt>
                <c:pt idx="58">
                  <c:v>1132</c:v>
                </c:pt>
                <c:pt idx="59">
                  <c:v>779</c:v>
                </c:pt>
                <c:pt idx="60">
                  <c:v>595</c:v>
                </c:pt>
                <c:pt idx="61">
                  <c:v>405</c:v>
                </c:pt>
                <c:pt idx="62">
                  <c:v>356</c:v>
                </c:pt>
                <c:pt idx="63">
                  <c:v>504</c:v>
                </c:pt>
                <c:pt idx="64">
                  <c:v>492</c:v>
                </c:pt>
                <c:pt idx="65">
                  <c:v>468</c:v>
                </c:pt>
                <c:pt idx="66">
                  <c:v>524</c:v>
                </c:pt>
                <c:pt idx="67">
                  <c:v>576</c:v>
                </c:pt>
                <c:pt idx="68">
                  <c:v>981</c:v>
                </c:pt>
                <c:pt idx="69">
                  <c:v>237</c:v>
                </c:pt>
                <c:pt idx="70">
                  <c:v>237</c:v>
                </c:pt>
                <c:pt idx="71">
                  <c:v>5925</c:v>
                </c:pt>
                <c:pt idx="72">
                  <c:v>6925</c:v>
                </c:pt>
                <c:pt idx="73">
                  <c:v>6987</c:v>
                </c:pt>
                <c:pt idx="74">
                  <c:v>2510</c:v>
                </c:pt>
                <c:pt idx="75">
                  <c:v>1344</c:v>
                </c:pt>
                <c:pt idx="76">
                  <c:v>928</c:v>
                </c:pt>
                <c:pt idx="77">
                  <c:v>1076</c:v>
                </c:pt>
                <c:pt idx="78">
                  <c:v>1015</c:v>
                </c:pt>
                <c:pt idx="79">
                  <c:v>1133</c:v>
                </c:pt>
                <c:pt idx="80">
                  <c:v>1075</c:v>
                </c:pt>
                <c:pt idx="81">
                  <c:v>1103</c:v>
                </c:pt>
                <c:pt idx="82">
                  <c:v>1075</c:v>
                </c:pt>
                <c:pt idx="83">
                  <c:v>1143</c:v>
                </c:pt>
                <c:pt idx="84">
                  <c:v>1187</c:v>
                </c:pt>
                <c:pt idx="85">
                  <c:v>1168</c:v>
                </c:pt>
                <c:pt idx="86">
                  <c:v>374</c:v>
                </c:pt>
                <c:pt idx="87">
                  <c:v>344</c:v>
                </c:pt>
                <c:pt idx="88">
                  <c:v>172</c:v>
                </c:pt>
                <c:pt idx="89">
                  <c:v>236</c:v>
                </c:pt>
                <c:pt idx="90">
                  <c:v>236</c:v>
                </c:pt>
                <c:pt idx="91">
                  <c:v>5650</c:v>
                </c:pt>
                <c:pt idx="92">
                  <c:v>6517</c:v>
                </c:pt>
                <c:pt idx="93">
                  <c:v>6647</c:v>
                </c:pt>
                <c:pt idx="94">
                  <c:v>6692</c:v>
                </c:pt>
                <c:pt idx="95">
                  <c:v>6752</c:v>
                </c:pt>
                <c:pt idx="96">
                  <c:v>3711</c:v>
                </c:pt>
                <c:pt idx="97">
                  <c:v>2478</c:v>
                </c:pt>
                <c:pt idx="98">
                  <c:v>1393</c:v>
                </c:pt>
                <c:pt idx="99">
                  <c:v>740</c:v>
                </c:pt>
                <c:pt idx="100">
                  <c:v>426</c:v>
                </c:pt>
                <c:pt idx="101">
                  <c:v>424</c:v>
                </c:pt>
                <c:pt idx="102">
                  <c:v>447</c:v>
                </c:pt>
                <c:pt idx="103">
                  <c:v>492</c:v>
                </c:pt>
                <c:pt idx="104">
                  <c:v>591</c:v>
                </c:pt>
                <c:pt idx="105">
                  <c:v>620</c:v>
                </c:pt>
                <c:pt idx="106">
                  <c:v>545</c:v>
                </c:pt>
                <c:pt idx="107">
                  <c:v>184</c:v>
                </c:pt>
                <c:pt idx="108">
                  <c:v>204</c:v>
                </c:pt>
                <c:pt idx="109">
                  <c:v>223</c:v>
                </c:pt>
                <c:pt idx="110">
                  <c:v>245</c:v>
                </c:pt>
                <c:pt idx="111">
                  <c:v>245</c:v>
                </c:pt>
                <c:pt idx="112">
                  <c:v>6116</c:v>
                </c:pt>
                <c:pt idx="113">
                  <c:v>6439</c:v>
                </c:pt>
                <c:pt idx="114">
                  <c:v>6561</c:v>
                </c:pt>
                <c:pt idx="115">
                  <c:v>6627</c:v>
                </c:pt>
                <c:pt idx="116">
                  <c:v>6658</c:v>
                </c:pt>
                <c:pt idx="117">
                  <c:v>3712</c:v>
                </c:pt>
                <c:pt idx="118">
                  <c:v>1505</c:v>
                </c:pt>
                <c:pt idx="119">
                  <c:v>1000</c:v>
                </c:pt>
                <c:pt idx="120">
                  <c:v>738</c:v>
                </c:pt>
                <c:pt idx="121">
                  <c:v>582</c:v>
                </c:pt>
                <c:pt idx="122">
                  <c:v>530</c:v>
                </c:pt>
                <c:pt idx="123">
                  <c:v>508</c:v>
                </c:pt>
                <c:pt idx="124">
                  <c:v>460</c:v>
                </c:pt>
                <c:pt idx="125">
                  <c:v>482</c:v>
                </c:pt>
                <c:pt idx="126">
                  <c:v>579</c:v>
                </c:pt>
                <c:pt idx="127">
                  <c:v>520</c:v>
                </c:pt>
                <c:pt idx="128">
                  <c:v>465</c:v>
                </c:pt>
                <c:pt idx="129">
                  <c:v>540</c:v>
                </c:pt>
                <c:pt idx="130">
                  <c:v>632</c:v>
                </c:pt>
                <c:pt idx="131">
                  <c:v>772</c:v>
                </c:pt>
                <c:pt idx="132">
                  <c:v>1003</c:v>
                </c:pt>
                <c:pt idx="133">
                  <c:v>1089</c:v>
                </c:pt>
                <c:pt idx="134">
                  <c:v>1240</c:v>
                </c:pt>
                <c:pt idx="135">
                  <c:v>1188</c:v>
                </c:pt>
                <c:pt idx="136">
                  <c:v>1174</c:v>
                </c:pt>
                <c:pt idx="137">
                  <c:v>1194</c:v>
                </c:pt>
                <c:pt idx="138">
                  <c:v>903</c:v>
                </c:pt>
                <c:pt idx="139">
                  <c:v>948</c:v>
                </c:pt>
                <c:pt idx="140">
                  <c:v>910</c:v>
                </c:pt>
                <c:pt idx="141">
                  <c:v>877</c:v>
                </c:pt>
                <c:pt idx="142">
                  <c:v>868</c:v>
                </c:pt>
                <c:pt idx="143">
                  <c:v>776</c:v>
                </c:pt>
                <c:pt idx="144">
                  <c:v>772</c:v>
                </c:pt>
                <c:pt idx="145">
                  <c:v>884</c:v>
                </c:pt>
                <c:pt idx="146">
                  <c:v>851</c:v>
                </c:pt>
                <c:pt idx="147">
                  <c:v>1133</c:v>
                </c:pt>
                <c:pt idx="148">
                  <c:v>1055</c:v>
                </c:pt>
                <c:pt idx="149">
                  <c:v>1110</c:v>
                </c:pt>
                <c:pt idx="150">
                  <c:v>1117</c:v>
                </c:pt>
                <c:pt idx="151">
                  <c:v>1068</c:v>
                </c:pt>
                <c:pt idx="152">
                  <c:v>1070</c:v>
                </c:pt>
                <c:pt idx="153">
                  <c:v>1233</c:v>
                </c:pt>
                <c:pt idx="154">
                  <c:v>892</c:v>
                </c:pt>
                <c:pt idx="155">
                  <c:v>905</c:v>
                </c:pt>
                <c:pt idx="156">
                  <c:v>861</c:v>
                </c:pt>
                <c:pt idx="157">
                  <c:v>859</c:v>
                </c:pt>
                <c:pt idx="158">
                  <c:v>823</c:v>
                </c:pt>
                <c:pt idx="159">
                  <c:v>826</c:v>
                </c:pt>
                <c:pt idx="160">
                  <c:v>594</c:v>
                </c:pt>
                <c:pt idx="161">
                  <c:v>560</c:v>
                </c:pt>
                <c:pt idx="162">
                  <c:v>310</c:v>
                </c:pt>
                <c:pt idx="163">
                  <c:v>312</c:v>
                </c:pt>
                <c:pt idx="164">
                  <c:v>302</c:v>
                </c:pt>
                <c:pt idx="165">
                  <c:v>267</c:v>
                </c:pt>
                <c:pt idx="166">
                  <c:v>212</c:v>
                </c:pt>
                <c:pt idx="167">
                  <c:v>225</c:v>
                </c:pt>
                <c:pt idx="168">
                  <c:v>154</c:v>
                </c:pt>
                <c:pt idx="169">
                  <c:v>139</c:v>
                </c:pt>
                <c:pt idx="170">
                  <c:v>189</c:v>
                </c:pt>
                <c:pt idx="171">
                  <c:v>204</c:v>
                </c:pt>
                <c:pt idx="172">
                  <c:v>215</c:v>
                </c:pt>
                <c:pt idx="173">
                  <c:v>221</c:v>
                </c:pt>
                <c:pt idx="174">
                  <c:v>218</c:v>
                </c:pt>
                <c:pt idx="175">
                  <c:v>216</c:v>
                </c:pt>
                <c:pt idx="176">
                  <c:v>220</c:v>
                </c:pt>
                <c:pt idx="177">
                  <c:v>221</c:v>
                </c:pt>
                <c:pt idx="178">
                  <c:v>220</c:v>
                </c:pt>
                <c:pt idx="179">
                  <c:v>4702</c:v>
                </c:pt>
                <c:pt idx="180">
                  <c:v>5794</c:v>
                </c:pt>
                <c:pt idx="181">
                  <c:v>6441</c:v>
                </c:pt>
                <c:pt idx="182">
                  <c:v>7064</c:v>
                </c:pt>
                <c:pt idx="183">
                  <c:v>4049</c:v>
                </c:pt>
                <c:pt idx="184">
                  <c:v>928</c:v>
                </c:pt>
                <c:pt idx="185">
                  <c:v>453</c:v>
                </c:pt>
                <c:pt idx="186">
                  <c:v>856</c:v>
                </c:pt>
                <c:pt idx="187">
                  <c:v>345</c:v>
                </c:pt>
                <c:pt idx="188">
                  <c:v>1119</c:v>
                </c:pt>
                <c:pt idx="189">
                  <c:v>986</c:v>
                </c:pt>
                <c:pt idx="190">
                  <c:v>597</c:v>
                </c:pt>
                <c:pt idx="191">
                  <c:v>240</c:v>
                </c:pt>
                <c:pt idx="192">
                  <c:v>5636</c:v>
                </c:pt>
                <c:pt idx="193">
                  <c:v>496</c:v>
                </c:pt>
                <c:pt idx="194">
                  <c:v>600</c:v>
                </c:pt>
                <c:pt idx="195">
                  <c:v>608</c:v>
                </c:pt>
                <c:pt idx="196">
                  <c:v>173</c:v>
                </c:pt>
                <c:pt idx="197">
                  <c:v>6584</c:v>
                </c:pt>
                <c:pt idx="198">
                  <c:v>943</c:v>
                </c:pt>
                <c:pt idx="199">
                  <c:v>365</c:v>
                </c:pt>
                <c:pt idx="200">
                  <c:v>327</c:v>
                </c:pt>
                <c:pt idx="201">
                  <c:v>400</c:v>
                </c:pt>
                <c:pt idx="202">
                  <c:v>554</c:v>
                </c:pt>
                <c:pt idx="203">
                  <c:v>708</c:v>
                </c:pt>
                <c:pt idx="204">
                  <c:v>989</c:v>
                </c:pt>
                <c:pt idx="205">
                  <c:v>976</c:v>
                </c:pt>
                <c:pt idx="206">
                  <c:v>1308</c:v>
                </c:pt>
                <c:pt idx="207">
                  <c:v>1273</c:v>
                </c:pt>
                <c:pt idx="208">
                  <c:v>1121</c:v>
                </c:pt>
                <c:pt idx="209">
                  <c:v>885</c:v>
                </c:pt>
                <c:pt idx="210">
                  <c:v>899</c:v>
                </c:pt>
                <c:pt idx="211">
                  <c:v>1061</c:v>
                </c:pt>
                <c:pt idx="212">
                  <c:v>994</c:v>
                </c:pt>
                <c:pt idx="213">
                  <c:v>870</c:v>
                </c:pt>
                <c:pt idx="214">
                  <c:v>1013</c:v>
                </c:pt>
                <c:pt idx="215">
                  <c:v>1047</c:v>
                </c:pt>
                <c:pt idx="216">
                  <c:v>998</c:v>
                </c:pt>
                <c:pt idx="217">
                  <c:v>1215</c:v>
                </c:pt>
                <c:pt idx="218">
                  <c:v>1282</c:v>
                </c:pt>
                <c:pt idx="219">
                  <c:v>1387</c:v>
                </c:pt>
                <c:pt idx="220">
                  <c:v>1271</c:v>
                </c:pt>
                <c:pt idx="221">
                  <c:v>1315</c:v>
                </c:pt>
                <c:pt idx="222">
                  <c:v>1612</c:v>
                </c:pt>
                <c:pt idx="223">
                  <c:v>1488</c:v>
                </c:pt>
                <c:pt idx="224">
                  <c:v>1480</c:v>
                </c:pt>
                <c:pt idx="225">
                  <c:v>1308</c:v>
                </c:pt>
                <c:pt idx="226">
                  <c:v>1156</c:v>
                </c:pt>
                <c:pt idx="227">
                  <c:v>1128</c:v>
                </c:pt>
                <c:pt idx="228">
                  <c:v>1164</c:v>
                </c:pt>
                <c:pt idx="229">
                  <c:v>1312</c:v>
                </c:pt>
                <c:pt idx="230">
                  <c:v>1209</c:v>
                </c:pt>
                <c:pt idx="231">
                  <c:v>1017</c:v>
                </c:pt>
                <c:pt idx="232">
                  <c:v>1110</c:v>
                </c:pt>
                <c:pt idx="233">
                  <c:v>1052</c:v>
                </c:pt>
                <c:pt idx="234">
                  <c:v>1073</c:v>
                </c:pt>
                <c:pt idx="235">
                  <c:v>898</c:v>
                </c:pt>
                <c:pt idx="236">
                  <c:v>716</c:v>
                </c:pt>
                <c:pt idx="237">
                  <c:v>489</c:v>
                </c:pt>
                <c:pt idx="238">
                  <c:v>482</c:v>
                </c:pt>
                <c:pt idx="239">
                  <c:v>314</c:v>
                </c:pt>
                <c:pt idx="240">
                  <c:v>200</c:v>
                </c:pt>
                <c:pt idx="241">
                  <c:v>162</c:v>
                </c:pt>
                <c:pt idx="242">
                  <c:v>156</c:v>
                </c:pt>
                <c:pt idx="243">
                  <c:v>172</c:v>
                </c:pt>
                <c:pt idx="244">
                  <c:v>207</c:v>
                </c:pt>
                <c:pt idx="245">
                  <c:v>220</c:v>
                </c:pt>
                <c:pt idx="246">
                  <c:v>220</c:v>
                </c:pt>
                <c:pt idx="247">
                  <c:v>215</c:v>
                </c:pt>
                <c:pt idx="248">
                  <c:v>3282</c:v>
                </c:pt>
                <c:pt idx="249">
                  <c:v>4312</c:v>
                </c:pt>
                <c:pt idx="250">
                  <c:v>5408</c:v>
                </c:pt>
                <c:pt idx="251">
                  <c:v>6068</c:v>
                </c:pt>
                <c:pt idx="252">
                  <c:v>6725</c:v>
                </c:pt>
                <c:pt idx="253">
                  <c:v>6800</c:v>
                </c:pt>
                <c:pt idx="254">
                  <c:v>6804</c:v>
                </c:pt>
                <c:pt idx="255">
                  <c:v>6793</c:v>
                </c:pt>
                <c:pt idx="256">
                  <c:v>3728</c:v>
                </c:pt>
                <c:pt idx="257">
                  <c:v>1595</c:v>
                </c:pt>
                <c:pt idx="258">
                  <c:v>952</c:v>
                </c:pt>
                <c:pt idx="259">
                  <c:v>560</c:v>
                </c:pt>
                <c:pt idx="260">
                  <c:v>347</c:v>
                </c:pt>
                <c:pt idx="261">
                  <c:v>185</c:v>
                </c:pt>
                <c:pt idx="262">
                  <c:v>241</c:v>
                </c:pt>
                <c:pt idx="263">
                  <c:v>306</c:v>
                </c:pt>
                <c:pt idx="264">
                  <c:v>290</c:v>
                </c:pt>
                <c:pt idx="265">
                  <c:v>277</c:v>
                </c:pt>
                <c:pt idx="266">
                  <c:v>294</c:v>
                </c:pt>
                <c:pt idx="267">
                  <c:v>306</c:v>
                </c:pt>
                <c:pt idx="268">
                  <c:v>252</c:v>
                </c:pt>
                <c:pt idx="269">
                  <c:v>171</c:v>
                </c:pt>
                <c:pt idx="270">
                  <c:v>159</c:v>
                </c:pt>
                <c:pt idx="271">
                  <c:v>169</c:v>
                </c:pt>
                <c:pt idx="272">
                  <c:v>191</c:v>
                </c:pt>
                <c:pt idx="273">
                  <c:v>236</c:v>
                </c:pt>
                <c:pt idx="274">
                  <c:v>234</c:v>
                </c:pt>
                <c:pt idx="275">
                  <c:v>6889</c:v>
                </c:pt>
                <c:pt idx="276">
                  <c:v>7003</c:v>
                </c:pt>
                <c:pt idx="277">
                  <c:v>7188</c:v>
                </c:pt>
                <c:pt idx="278">
                  <c:v>3143</c:v>
                </c:pt>
                <c:pt idx="279">
                  <c:v>2014</c:v>
                </c:pt>
                <c:pt idx="280">
                  <c:v>1570</c:v>
                </c:pt>
                <c:pt idx="281">
                  <c:v>1276</c:v>
                </c:pt>
                <c:pt idx="282">
                  <c:v>1239</c:v>
                </c:pt>
                <c:pt idx="283">
                  <c:v>1348</c:v>
                </c:pt>
                <c:pt idx="284">
                  <c:v>1261</c:v>
                </c:pt>
                <c:pt idx="285">
                  <c:v>1215</c:v>
                </c:pt>
                <c:pt idx="286">
                  <c:v>1254</c:v>
                </c:pt>
                <c:pt idx="287">
                  <c:v>1248</c:v>
                </c:pt>
                <c:pt idx="288">
                  <c:v>1178</c:v>
                </c:pt>
                <c:pt idx="289">
                  <c:v>1067</c:v>
                </c:pt>
                <c:pt idx="290">
                  <c:v>1040</c:v>
                </c:pt>
                <c:pt idx="291">
                  <c:v>1062</c:v>
                </c:pt>
                <c:pt idx="292">
                  <c:v>958</c:v>
                </c:pt>
                <c:pt idx="293">
                  <c:v>860</c:v>
                </c:pt>
                <c:pt idx="294">
                  <c:v>696</c:v>
                </c:pt>
                <c:pt idx="295">
                  <c:v>518</c:v>
                </c:pt>
                <c:pt idx="296">
                  <c:v>174</c:v>
                </c:pt>
                <c:pt idx="297">
                  <c:v>159</c:v>
                </c:pt>
                <c:pt idx="298">
                  <c:v>236</c:v>
                </c:pt>
                <c:pt idx="299">
                  <c:v>6889</c:v>
                </c:pt>
                <c:pt idx="300">
                  <c:v>872</c:v>
                </c:pt>
                <c:pt idx="301">
                  <c:v>175</c:v>
                </c:pt>
                <c:pt idx="302">
                  <c:v>197</c:v>
                </c:pt>
                <c:pt idx="303">
                  <c:v>218</c:v>
                </c:pt>
                <c:pt idx="304">
                  <c:v>232</c:v>
                </c:pt>
                <c:pt idx="305">
                  <c:v>236</c:v>
                </c:pt>
                <c:pt idx="306">
                  <c:v>237</c:v>
                </c:pt>
                <c:pt idx="307">
                  <c:v>3298</c:v>
                </c:pt>
                <c:pt idx="308">
                  <c:v>4736</c:v>
                </c:pt>
                <c:pt idx="309">
                  <c:v>5799</c:v>
                </c:pt>
                <c:pt idx="310">
                  <c:v>6441</c:v>
                </c:pt>
                <c:pt idx="311">
                  <c:v>6845</c:v>
                </c:pt>
                <c:pt idx="312">
                  <c:v>7286</c:v>
                </c:pt>
                <c:pt idx="313">
                  <c:v>7316</c:v>
                </c:pt>
                <c:pt idx="314">
                  <c:v>7325</c:v>
                </c:pt>
                <c:pt idx="315">
                  <c:v>1773</c:v>
                </c:pt>
                <c:pt idx="316">
                  <c:v>1116</c:v>
                </c:pt>
                <c:pt idx="317">
                  <c:v>718</c:v>
                </c:pt>
                <c:pt idx="318">
                  <c:v>495</c:v>
                </c:pt>
                <c:pt idx="319">
                  <c:v>378</c:v>
                </c:pt>
                <c:pt idx="320">
                  <c:v>764</c:v>
                </c:pt>
                <c:pt idx="321">
                  <c:v>967</c:v>
                </c:pt>
                <c:pt idx="322">
                  <c:v>1038</c:v>
                </c:pt>
                <c:pt idx="323">
                  <c:v>1088</c:v>
                </c:pt>
                <c:pt idx="324">
                  <c:v>1104</c:v>
                </c:pt>
                <c:pt idx="325">
                  <c:v>1217</c:v>
                </c:pt>
                <c:pt idx="326">
                  <c:v>1145</c:v>
                </c:pt>
                <c:pt idx="327">
                  <c:v>1052</c:v>
                </c:pt>
                <c:pt idx="328">
                  <c:v>758</c:v>
                </c:pt>
                <c:pt idx="329">
                  <c:v>583</c:v>
                </c:pt>
                <c:pt idx="330">
                  <c:v>523</c:v>
                </c:pt>
                <c:pt idx="331">
                  <c:v>383</c:v>
                </c:pt>
                <c:pt idx="332">
                  <c:v>342</c:v>
                </c:pt>
                <c:pt idx="333">
                  <c:v>335</c:v>
                </c:pt>
                <c:pt idx="334">
                  <c:v>220</c:v>
                </c:pt>
                <c:pt idx="335">
                  <c:v>224</c:v>
                </c:pt>
                <c:pt idx="336">
                  <c:v>163</c:v>
                </c:pt>
                <c:pt idx="337">
                  <c:v>144</c:v>
                </c:pt>
                <c:pt idx="338">
                  <c:v>160</c:v>
                </c:pt>
                <c:pt idx="339">
                  <c:v>180</c:v>
                </c:pt>
                <c:pt idx="340">
                  <c:v>200</c:v>
                </c:pt>
                <c:pt idx="341">
                  <c:v>213</c:v>
                </c:pt>
                <c:pt idx="342">
                  <c:v>218</c:v>
                </c:pt>
                <c:pt idx="343">
                  <c:v>220</c:v>
                </c:pt>
                <c:pt idx="344">
                  <c:v>3282</c:v>
                </c:pt>
                <c:pt idx="345">
                  <c:v>4632</c:v>
                </c:pt>
                <c:pt idx="346">
                  <c:v>6316</c:v>
                </c:pt>
                <c:pt idx="347">
                  <c:v>6496</c:v>
                </c:pt>
                <c:pt idx="348">
                  <c:v>6624</c:v>
                </c:pt>
                <c:pt idx="349">
                  <c:v>6869</c:v>
                </c:pt>
                <c:pt idx="350">
                  <c:v>3803</c:v>
                </c:pt>
                <c:pt idx="351">
                  <c:v>1145</c:v>
                </c:pt>
                <c:pt idx="352">
                  <c:v>849</c:v>
                </c:pt>
                <c:pt idx="353">
                  <c:v>648</c:v>
                </c:pt>
                <c:pt idx="354">
                  <c:v>653</c:v>
                </c:pt>
                <c:pt idx="355">
                  <c:v>602</c:v>
                </c:pt>
                <c:pt idx="356">
                  <c:v>472</c:v>
                </c:pt>
                <c:pt idx="357">
                  <c:v>404</c:v>
                </c:pt>
                <c:pt idx="358">
                  <c:v>395</c:v>
                </c:pt>
                <c:pt idx="359">
                  <c:v>335</c:v>
                </c:pt>
                <c:pt idx="360">
                  <c:v>150</c:v>
                </c:pt>
                <c:pt idx="361">
                  <c:v>152</c:v>
                </c:pt>
                <c:pt idx="362">
                  <c:v>150</c:v>
                </c:pt>
                <c:pt idx="363">
                  <c:v>186</c:v>
                </c:pt>
                <c:pt idx="364">
                  <c:v>205</c:v>
                </c:pt>
                <c:pt idx="365">
                  <c:v>3429</c:v>
                </c:pt>
                <c:pt idx="366">
                  <c:v>6517</c:v>
                </c:pt>
                <c:pt idx="367">
                  <c:v>6587</c:v>
                </c:pt>
                <c:pt idx="368">
                  <c:v>6610</c:v>
                </c:pt>
                <c:pt idx="369">
                  <c:v>3428</c:v>
                </c:pt>
                <c:pt idx="370">
                  <c:v>2210</c:v>
                </c:pt>
                <c:pt idx="371">
                  <c:v>1348</c:v>
                </c:pt>
                <c:pt idx="372">
                  <c:v>792</c:v>
                </c:pt>
                <c:pt idx="373">
                  <c:v>568</c:v>
                </c:pt>
                <c:pt idx="374">
                  <c:v>501</c:v>
                </c:pt>
                <c:pt idx="375">
                  <c:v>500</c:v>
                </c:pt>
                <c:pt idx="376">
                  <c:v>447</c:v>
                </c:pt>
                <c:pt idx="377">
                  <c:v>1226</c:v>
                </c:pt>
                <c:pt idx="378">
                  <c:v>1195</c:v>
                </c:pt>
                <c:pt idx="379">
                  <c:v>1175</c:v>
                </c:pt>
                <c:pt idx="380">
                  <c:v>1439</c:v>
                </c:pt>
                <c:pt idx="381">
                  <c:v>1463</c:v>
                </c:pt>
                <c:pt idx="382">
                  <c:v>1377</c:v>
                </c:pt>
                <c:pt idx="383">
                  <c:v>1341</c:v>
                </c:pt>
                <c:pt idx="384">
                  <c:v>1091</c:v>
                </c:pt>
                <c:pt idx="385">
                  <c:v>1072</c:v>
                </c:pt>
                <c:pt idx="386">
                  <c:v>1052</c:v>
                </c:pt>
                <c:pt idx="387">
                  <c:v>1073</c:v>
                </c:pt>
                <c:pt idx="388">
                  <c:v>1114</c:v>
                </c:pt>
                <c:pt idx="389">
                  <c:v>1224</c:v>
                </c:pt>
                <c:pt idx="390">
                  <c:v>983</c:v>
                </c:pt>
                <c:pt idx="391">
                  <c:v>967</c:v>
                </c:pt>
                <c:pt idx="392">
                  <c:v>858</c:v>
                </c:pt>
                <c:pt idx="393">
                  <c:v>790</c:v>
                </c:pt>
                <c:pt idx="394">
                  <c:v>716</c:v>
                </c:pt>
                <c:pt idx="395">
                  <c:v>700</c:v>
                </c:pt>
                <c:pt idx="396">
                  <c:v>521</c:v>
                </c:pt>
                <c:pt idx="397">
                  <c:v>357</c:v>
                </c:pt>
                <c:pt idx="398">
                  <c:v>324</c:v>
                </c:pt>
                <c:pt idx="399">
                  <c:v>218</c:v>
                </c:pt>
                <c:pt idx="400">
                  <c:v>176</c:v>
                </c:pt>
                <c:pt idx="401">
                  <c:v>167</c:v>
                </c:pt>
                <c:pt idx="402">
                  <c:v>177</c:v>
                </c:pt>
                <c:pt idx="403">
                  <c:v>194</c:v>
                </c:pt>
                <c:pt idx="404">
                  <c:v>212</c:v>
                </c:pt>
                <c:pt idx="405">
                  <c:v>223</c:v>
                </c:pt>
                <c:pt idx="406">
                  <c:v>224</c:v>
                </c:pt>
                <c:pt idx="407">
                  <c:v>226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3287</c:v>
                </c:pt>
                <c:pt idx="412">
                  <c:v>4736</c:v>
                </c:pt>
                <c:pt idx="413">
                  <c:v>5781</c:v>
                </c:pt>
                <c:pt idx="414">
                  <c:v>6291</c:v>
                </c:pt>
                <c:pt idx="415">
                  <c:v>6616</c:v>
                </c:pt>
                <c:pt idx="416">
                  <c:v>6710</c:v>
                </c:pt>
                <c:pt idx="417">
                  <c:v>6818</c:v>
                </c:pt>
                <c:pt idx="418">
                  <c:v>6944</c:v>
                </c:pt>
                <c:pt idx="419">
                  <c:v>7005</c:v>
                </c:pt>
                <c:pt idx="420">
                  <c:v>7019</c:v>
                </c:pt>
                <c:pt idx="421">
                  <c:v>3935</c:v>
                </c:pt>
                <c:pt idx="422">
                  <c:v>2493</c:v>
                </c:pt>
                <c:pt idx="423">
                  <c:v>1513</c:v>
                </c:pt>
                <c:pt idx="424">
                  <c:v>1000</c:v>
                </c:pt>
                <c:pt idx="425">
                  <c:v>710</c:v>
                </c:pt>
                <c:pt idx="426">
                  <c:v>610</c:v>
                </c:pt>
                <c:pt idx="427">
                  <c:v>500</c:v>
                </c:pt>
                <c:pt idx="428">
                  <c:v>441</c:v>
                </c:pt>
                <c:pt idx="429">
                  <c:v>409</c:v>
                </c:pt>
                <c:pt idx="430">
                  <c:v>680</c:v>
                </c:pt>
                <c:pt idx="431">
                  <c:v>775</c:v>
                </c:pt>
                <c:pt idx="432">
                  <c:v>957</c:v>
                </c:pt>
                <c:pt idx="433">
                  <c:v>985</c:v>
                </c:pt>
                <c:pt idx="434">
                  <c:v>1084</c:v>
                </c:pt>
                <c:pt idx="435">
                  <c:v>1416</c:v>
                </c:pt>
                <c:pt idx="436">
                  <c:v>1460</c:v>
                </c:pt>
                <c:pt idx="437">
                  <c:v>1514</c:v>
                </c:pt>
                <c:pt idx="438">
                  <c:v>1779</c:v>
                </c:pt>
                <c:pt idx="439">
                  <c:v>1607</c:v>
                </c:pt>
                <c:pt idx="440">
                  <c:v>1536</c:v>
                </c:pt>
                <c:pt idx="441">
                  <c:v>1356</c:v>
                </c:pt>
                <c:pt idx="442">
                  <c:v>1343</c:v>
                </c:pt>
                <c:pt idx="443">
                  <c:v>1329</c:v>
                </c:pt>
                <c:pt idx="444">
                  <c:v>931</c:v>
                </c:pt>
                <c:pt idx="445">
                  <c:v>1114</c:v>
                </c:pt>
                <c:pt idx="446">
                  <c:v>907</c:v>
                </c:pt>
                <c:pt idx="447">
                  <c:v>850</c:v>
                </c:pt>
                <c:pt idx="448">
                  <c:v>814</c:v>
                </c:pt>
                <c:pt idx="449">
                  <c:v>838</c:v>
                </c:pt>
                <c:pt idx="450">
                  <c:v>731</c:v>
                </c:pt>
                <c:pt idx="451">
                  <c:v>776</c:v>
                </c:pt>
                <c:pt idx="452">
                  <c:v>1000</c:v>
                </c:pt>
                <c:pt idx="453">
                  <c:v>1027</c:v>
                </c:pt>
                <c:pt idx="454">
                  <c:v>1034</c:v>
                </c:pt>
                <c:pt idx="455">
                  <c:v>931</c:v>
                </c:pt>
                <c:pt idx="456">
                  <c:v>1049</c:v>
                </c:pt>
                <c:pt idx="457">
                  <c:v>1097</c:v>
                </c:pt>
                <c:pt idx="458">
                  <c:v>1046</c:v>
                </c:pt>
                <c:pt idx="459">
                  <c:v>1182</c:v>
                </c:pt>
                <c:pt idx="460">
                  <c:v>1340</c:v>
                </c:pt>
                <c:pt idx="461">
                  <c:v>1256</c:v>
                </c:pt>
                <c:pt idx="462">
                  <c:v>1468</c:v>
                </c:pt>
                <c:pt idx="463">
                  <c:v>1638</c:v>
                </c:pt>
                <c:pt idx="464">
                  <c:v>1734</c:v>
                </c:pt>
                <c:pt idx="465">
                  <c:v>1787</c:v>
                </c:pt>
                <c:pt idx="466">
                  <c:v>1458</c:v>
                </c:pt>
                <c:pt idx="467">
                  <c:v>1836</c:v>
                </c:pt>
                <c:pt idx="468">
                  <c:v>1628</c:v>
                </c:pt>
                <c:pt idx="469">
                  <c:v>1552</c:v>
                </c:pt>
                <c:pt idx="470">
                  <c:v>1389</c:v>
                </c:pt>
                <c:pt idx="471">
                  <c:v>1396</c:v>
                </c:pt>
                <c:pt idx="472">
                  <c:v>1195</c:v>
                </c:pt>
                <c:pt idx="473">
                  <c:v>1147</c:v>
                </c:pt>
                <c:pt idx="474">
                  <c:v>1074</c:v>
                </c:pt>
                <c:pt idx="475">
                  <c:v>954</c:v>
                </c:pt>
                <c:pt idx="476">
                  <c:v>914</c:v>
                </c:pt>
                <c:pt idx="477">
                  <c:v>509</c:v>
                </c:pt>
                <c:pt idx="478">
                  <c:v>470</c:v>
                </c:pt>
                <c:pt idx="479">
                  <c:v>469</c:v>
                </c:pt>
                <c:pt idx="480">
                  <c:v>282</c:v>
                </c:pt>
                <c:pt idx="481">
                  <c:v>225</c:v>
                </c:pt>
                <c:pt idx="482">
                  <c:v>212</c:v>
                </c:pt>
                <c:pt idx="483">
                  <c:v>164</c:v>
                </c:pt>
                <c:pt idx="484">
                  <c:v>157</c:v>
                </c:pt>
                <c:pt idx="485">
                  <c:v>164</c:v>
                </c:pt>
                <c:pt idx="486">
                  <c:v>192</c:v>
                </c:pt>
                <c:pt idx="487">
                  <c:v>200</c:v>
                </c:pt>
                <c:pt idx="488">
                  <c:v>215</c:v>
                </c:pt>
                <c:pt idx="489">
                  <c:v>216</c:v>
                </c:pt>
                <c:pt idx="490">
                  <c:v>220</c:v>
                </c:pt>
                <c:pt idx="491">
                  <c:v>221</c:v>
                </c:pt>
                <c:pt idx="492">
                  <c:v>3279</c:v>
                </c:pt>
                <c:pt idx="493">
                  <c:v>6863</c:v>
                </c:pt>
                <c:pt idx="494">
                  <c:v>6863</c:v>
                </c:pt>
                <c:pt idx="495">
                  <c:v>6913</c:v>
                </c:pt>
                <c:pt idx="496">
                  <c:v>6920</c:v>
                </c:pt>
                <c:pt idx="497">
                  <c:v>3912</c:v>
                </c:pt>
                <c:pt idx="498">
                  <c:v>2432</c:v>
                </c:pt>
                <c:pt idx="499">
                  <c:v>369</c:v>
                </c:pt>
                <c:pt idx="500">
                  <c:v>317</c:v>
                </c:pt>
                <c:pt idx="501">
                  <c:v>493</c:v>
                </c:pt>
                <c:pt idx="502">
                  <c:v>564</c:v>
                </c:pt>
                <c:pt idx="503">
                  <c:v>1091</c:v>
                </c:pt>
                <c:pt idx="504">
                  <c:v>1204</c:v>
                </c:pt>
                <c:pt idx="505">
                  <c:v>1345</c:v>
                </c:pt>
                <c:pt idx="506">
                  <c:v>1325</c:v>
                </c:pt>
                <c:pt idx="507">
                  <c:v>1300</c:v>
                </c:pt>
                <c:pt idx="508">
                  <c:v>1292</c:v>
                </c:pt>
                <c:pt idx="509">
                  <c:v>347</c:v>
                </c:pt>
                <c:pt idx="510">
                  <c:v>224</c:v>
                </c:pt>
                <c:pt idx="511">
                  <c:v>172</c:v>
                </c:pt>
                <c:pt idx="512">
                  <c:v>165</c:v>
                </c:pt>
                <c:pt idx="513">
                  <c:v>180</c:v>
                </c:pt>
                <c:pt idx="514">
                  <c:v>204</c:v>
                </c:pt>
                <c:pt idx="515">
                  <c:v>213</c:v>
                </c:pt>
                <c:pt idx="516">
                  <c:v>6238</c:v>
                </c:pt>
                <c:pt idx="517">
                  <c:v>6511</c:v>
                </c:pt>
                <c:pt idx="518">
                  <c:v>6604</c:v>
                </c:pt>
                <c:pt idx="519">
                  <c:v>6602</c:v>
                </c:pt>
                <c:pt idx="520">
                  <c:v>6630</c:v>
                </c:pt>
                <c:pt idx="521">
                  <c:v>388</c:v>
                </c:pt>
                <c:pt idx="522">
                  <c:v>413</c:v>
                </c:pt>
                <c:pt idx="523">
                  <c:v>159</c:v>
                </c:pt>
                <c:pt idx="524">
                  <c:v>236</c:v>
                </c:pt>
                <c:pt idx="525">
                  <c:v>239</c:v>
                </c:pt>
                <c:pt idx="526">
                  <c:v>532</c:v>
                </c:pt>
                <c:pt idx="527">
                  <c:v>525</c:v>
                </c:pt>
                <c:pt idx="528">
                  <c:v>532</c:v>
                </c:pt>
                <c:pt idx="529">
                  <c:v>461</c:v>
                </c:pt>
                <c:pt idx="530">
                  <c:v>408</c:v>
                </c:pt>
                <c:pt idx="531">
                  <c:v>369</c:v>
                </c:pt>
                <c:pt idx="532">
                  <c:v>327</c:v>
                </c:pt>
                <c:pt idx="533">
                  <c:v>253</c:v>
                </c:pt>
                <c:pt idx="534">
                  <c:v>228</c:v>
                </c:pt>
                <c:pt idx="535">
                  <c:v>172</c:v>
                </c:pt>
                <c:pt idx="536">
                  <c:v>144</c:v>
                </c:pt>
                <c:pt idx="537">
                  <c:v>146</c:v>
                </c:pt>
                <c:pt idx="538">
                  <c:v>181</c:v>
                </c:pt>
                <c:pt idx="539">
                  <c:v>199</c:v>
                </c:pt>
                <c:pt idx="540">
                  <c:v>215</c:v>
                </c:pt>
                <c:pt idx="541">
                  <c:v>216</c:v>
                </c:pt>
                <c:pt idx="542">
                  <c:v>224</c:v>
                </c:pt>
                <c:pt idx="543">
                  <c:v>228</c:v>
                </c:pt>
                <c:pt idx="544">
                  <c:v>223</c:v>
                </c:pt>
                <c:pt idx="545">
                  <c:v>226</c:v>
                </c:pt>
                <c:pt idx="546">
                  <c:v>3285</c:v>
                </c:pt>
                <c:pt idx="547">
                  <c:v>5791</c:v>
                </c:pt>
                <c:pt idx="548">
                  <c:v>6371</c:v>
                </c:pt>
                <c:pt idx="549">
                  <c:v>6695</c:v>
                </c:pt>
                <c:pt idx="550">
                  <c:v>6859</c:v>
                </c:pt>
                <c:pt idx="551">
                  <c:v>6983</c:v>
                </c:pt>
                <c:pt idx="552">
                  <c:v>7110</c:v>
                </c:pt>
                <c:pt idx="553">
                  <c:v>7141</c:v>
                </c:pt>
                <c:pt idx="554">
                  <c:v>7133</c:v>
                </c:pt>
                <c:pt idx="555">
                  <c:v>4120</c:v>
                </c:pt>
                <c:pt idx="556">
                  <c:v>2593</c:v>
                </c:pt>
                <c:pt idx="557">
                  <c:v>1733</c:v>
                </c:pt>
                <c:pt idx="558">
                  <c:v>1145</c:v>
                </c:pt>
                <c:pt idx="559">
                  <c:v>880</c:v>
                </c:pt>
                <c:pt idx="560">
                  <c:v>728</c:v>
                </c:pt>
                <c:pt idx="561">
                  <c:v>656</c:v>
                </c:pt>
                <c:pt idx="562">
                  <c:v>574</c:v>
                </c:pt>
                <c:pt idx="563">
                  <c:v>530</c:v>
                </c:pt>
                <c:pt idx="564">
                  <c:v>540</c:v>
                </c:pt>
                <c:pt idx="565">
                  <c:v>655</c:v>
                </c:pt>
                <c:pt idx="566">
                  <c:v>676</c:v>
                </c:pt>
                <c:pt idx="567">
                  <c:v>841</c:v>
                </c:pt>
                <c:pt idx="568">
                  <c:v>796</c:v>
                </c:pt>
                <c:pt idx="569">
                  <c:v>780</c:v>
                </c:pt>
                <c:pt idx="570">
                  <c:v>704</c:v>
                </c:pt>
                <c:pt idx="571">
                  <c:v>642</c:v>
                </c:pt>
                <c:pt idx="572">
                  <c:v>639</c:v>
                </c:pt>
                <c:pt idx="573">
                  <c:v>627</c:v>
                </c:pt>
                <c:pt idx="574">
                  <c:v>461</c:v>
                </c:pt>
                <c:pt idx="575">
                  <c:v>366</c:v>
                </c:pt>
                <c:pt idx="576">
                  <c:v>151</c:v>
                </c:pt>
                <c:pt idx="577">
                  <c:v>160</c:v>
                </c:pt>
                <c:pt idx="578">
                  <c:v>181</c:v>
                </c:pt>
                <c:pt idx="579">
                  <c:v>196</c:v>
                </c:pt>
                <c:pt idx="580">
                  <c:v>218</c:v>
                </c:pt>
                <c:pt idx="581">
                  <c:v>223</c:v>
                </c:pt>
                <c:pt idx="582">
                  <c:v>223</c:v>
                </c:pt>
                <c:pt idx="583">
                  <c:v>229</c:v>
                </c:pt>
                <c:pt idx="584">
                  <c:v>229</c:v>
                </c:pt>
                <c:pt idx="585">
                  <c:v>226</c:v>
                </c:pt>
                <c:pt idx="586">
                  <c:v>3287</c:v>
                </c:pt>
                <c:pt idx="587">
                  <c:v>4750</c:v>
                </c:pt>
                <c:pt idx="588">
                  <c:v>5703</c:v>
                </c:pt>
                <c:pt idx="589">
                  <c:v>6286</c:v>
                </c:pt>
                <c:pt idx="590">
                  <c:v>7014</c:v>
                </c:pt>
                <c:pt idx="591">
                  <c:v>7068</c:v>
                </c:pt>
                <c:pt idx="592">
                  <c:v>7089</c:v>
                </c:pt>
                <c:pt idx="593">
                  <c:v>4176</c:v>
                </c:pt>
                <c:pt idx="594">
                  <c:v>2749</c:v>
                </c:pt>
                <c:pt idx="595">
                  <c:v>1422</c:v>
                </c:pt>
                <c:pt idx="596">
                  <c:v>1078</c:v>
                </c:pt>
                <c:pt idx="597">
                  <c:v>923</c:v>
                </c:pt>
                <c:pt idx="598">
                  <c:v>760</c:v>
                </c:pt>
                <c:pt idx="599">
                  <c:v>786</c:v>
                </c:pt>
                <c:pt idx="600">
                  <c:v>824</c:v>
                </c:pt>
                <c:pt idx="601">
                  <c:v>861</c:v>
                </c:pt>
                <c:pt idx="602">
                  <c:v>715</c:v>
                </c:pt>
                <c:pt idx="603">
                  <c:v>671</c:v>
                </c:pt>
                <c:pt idx="604">
                  <c:v>769</c:v>
                </c:pt>
                <c:pt idx="605">
                  <c:v>915</c:v>
                </c:pt>
                <c:pt idx="606">
                  <c:v>901</c:v>
                </c:pt>
                <c:pt idx="607">
                  <c:v>827</c:v>
                </c:pt>
                <c:pt idx="608">
                  <c:v>740</c:v>
                </c:pt>
                <c:pt idx="609">
                  <c:v>687</c:v>
                </c:pt>
                <c:pt idx="610">
                  <c:v>560</c:v>
                </c:pt>
                <c:pt idx="611">
                  <c:v>506</c:v>
                </c:pt>
                <c:pt idx="612">
                  <c:v>417</c:v>
                </c:pt>
                <c:pt idx="613">
                  <c:v>380</c:v>
                </c:pt>
                <c:pt idx="614">
                  <c:v>183</c:v>
                </c:pt>
                <c:pt idx="615">
                  <c:v>199</c:v>
                </c:pt>
                <c:pt idx="616">
                  <c:v>208</c:v>
                </c:pt>
                <c:pt idx="617">
                  <c:v>226</c:v>
                </c:pt>
                <c:pt idx="618">
                  <c:v>223</c:v>
                </c:pt>
                <c:pt idx="619">
                  <c:v>221</c:v>
                </c:pt>
                <c:pt idx="620">
                  <c:v>220</c:v>
                </c:pt>
                <c:pt idx="621">
                  <c:v>220</c:v>
                </c:pt>
                <c:pt idx="622">
                  <c:v>224</c:v>
                </c:pt>
                <c:pt idx="623">
                  <c:v>226</c:v>
                </c:pt>
                <c:pt idx="624">
                  <c:v>3285</c:v>
                </c:pt>
                <c:pt idx="625">
                  <c:v>4857</c:v>
                </c:pt>
                <c:pt idx="626">
                  <c:v>5888</c:v>
                </c:pt>
                <c:pt idx="627">
                  <c:v>6483</c:v>
                </c:pt>
                <c:pt idx="628">
                  <c:v>6828</c:v>
                </c:pt>
                <c:pt idx="629">
                  <c:v>7105</c:v>
                </c:pt>
                <c:pt idx="630">
                  <c:v>7133</c:v>
                </c:pt>
                <c:pt idx="631">
                  <c:v>7241</c:v>
                </c:pt>
                <c:pt idx="632">
                  <c:v>7276</c:v>
                </c:pt>
                <c:pt idx="633">
                  <c:v>1677</c:v>
                </c:pt>
                <c:pt idx="634">
                  <c:v>1087</c:v>
                </c:pt>
                <c:pt idx="635">
                  <c:v>725</c:v>
                </c:pt>
                <c:pt idx="636">
                  <c:v>441</c:v>
                </c:pt>
                <c:pt idx="637">
                  <c:v>398</c:v>
                </c:pt>
                <c:pt idx="638">
                  <c:v>302</c:v>
                </c:pt>
                <c:pt idx="639">
                  <c:v>248</c:v>
                </c:pt>
                <c:pt idx="640">
                  <c:v>252</c:v>
                </c:pt>
                <c:pt idx="641">
                  <c:v>271</c:v>
                </c:pt>
                <c:pt idx="642">
                  <c:v>146</c:v>
                </c:pt>
                <c:pt idx="643">
                  <c:v>169</c:v>
                </c:pt>
                <c:pt idx="644">
                  <c:v>184</c:v>
                </c:pt>
                <c:pt idx="645">
                  <c:v>166</c:v>
                </c:pt>
                <c:pt idx="646">
                  <c:v>168</c:v>
                </c:pt>
                <c:pt idx="647">
                  <c:v>182</c:v>
                </c:pt>
                <c:pt idx="648">
                  <c:v>202</c:v>
                </c:pt>
                <c:pt idx="649">
                  <c:v>212</c:v>
                </c:pt>
                <c:pt idx="650">
                  <c:v>223</c:v>
                </c:pt>
                <c:pt idx="651">
                  <c:v>228</c:v>
                </c:pt>
                <c:pt idx="652">
                  <c:v>221</c:v>
                </c:pt>
                <c:pt idx="653">
                  <c:v>220</c:v>
                </c:pt>
                <c:pt idx="654">
                  <c:v>218</c:v>
                </c:pt>
                <c:pt idx="655">
                  <c:v>220</c:v>
                </c:pt>
                <c:pt idx="656">
                  <c:v>223</c:v>
                </c:pt>
                <c:pt idx="657">
                  <c:v>223</c:v>
                </c:pt>
                <c:pt idx="658">
                  <c:v>3287</c:v>
                </c:pt>
                <c:pt idx="659">
                  <c:v>5781</c:v>
                </c:pt>
                <c:pt idx="660">
                  <c:v>6268</c:v>
                </c:pt>
                <c:pt idx="661">
                  <c:v>6519</c:v>
                </c:pt>
                <c:pt idx="662">
                  <c:v>6724</c:v>
                </c:pt>
                <c:pt idx="663">
                  <c:v>6820</c:v>
                </c:pt>
                <c:pt idx="664">
                  <c:v>6875</c:v>
                </c:pt>
                <c:pt idx="665">
                  <c:v>6868</c:v>
                </c:pt>
                <c:pt idx="666">
                  <c:v>6951</c:v>
                </c:pt>
                <c:pt idx="667">
                  <c:v>3879</c:v>
                </c:pt>
                <c:pt idx="668">
                  <c:v>2275</c:v>
                </c:pt>
                <c:pt idx="669">
                  <c:v>1408</c:v>
                </c:pt>
                <c:pt idx="670">
                  <c:v>938</c:v>
                </c:pt>
                <c:pt idx="671">
                  <c:v>924</c:v>
                </c:pt>
                <c:pt idx="672">
                  <c:v>903</c:v>
                </c:pt>
                <c:pt idx="673">
                  <c:v>875</c:v>
                </c:pt>
                <c:pt idx="674">
                  <c:v>1335</c:v>
                </c:pt>
                <c:pt idx="675">
                  <c:v>1472</c:v>
                </c:pt>
                <c:pt idx="676">
                  <c:v>1541</c:v>
                </c:pt>
                <c:pt idx="677">
                  <c:v>1400</c:v>
                </c:pt>
                <c:pt idx="678">
                  <c:v>1307</c:v>
                </c:pt>
                <c:pt idx="679">
                  <c:v>1332</c:v>
                </c:pt>
                <c:pt idx="680">
                  <c:v>1242</c:v>
                </c:pt>
                <c:pt idx="681">
                  <c:v>988</c:v>
                </c:pt>
                <c:pt idx="682">
                  <c:v>912</c:v>
                </c:pt>
                <c:pt idx="683">
                  <c:v>1104</c:v>
                </c:pt>
                <c:pt idx="684">
                  <c:v>1481</c:v>
                </c:pt>
                <c:pt idx="685">
                  <c:v>1550</c:v>
                </c:pt>
                <c:pt idx="686">
                  <c:v>1435</c:v>
                </c:pt>
                <c:pt idx="687">
                  <c:v>1218</c:v>
                </c:pt>
                <c:pt idx="688">
                  <c:v>1247</c:v>
                </c:pt>
                <c:pt idx="689">
                  <c:v>1032</c:v>
                </c:pt>
                <c:pt idx="690">
                  <c:v>909</c:v>
                </c:pt>
                <c:pt idx="691">
                  <c:v>187</c:v>
                </c:pt>
                <c:pt idx="692">
                  <c:v>204</c:v>
                </c:pt>
                <c:pt idx="693">
                  <c:v>240</c:v>
                </c:pt>
                <c:pt idx="694">
                  <c:v>245</c:v>
                </c:pt>
                <c:pt idx="695">
                  <c:v>244</c:v>
                </c:pt>
                <c:pt idx="696">
                  <c:v>237</c:v>
                </c:pt>
                <c:pt idx="697">
                  <c:v>237</c:v>
                </c:pt>
                <c:pt idx="698">
                  <c:v>3287</c:v>
                </c:pt>
                <c:pt idx="699">
                  <c:v>7059</c:v>
                </c:pt>
                <c:pt idx="700">
                  <c:v>7175</c:v>
                </c:pt>
                <c:pt idx="701">
                  <c:v>7228</c:v>
                </c:pt>
                <c:pt idx="702">
                  <c:v>7271</c:v>
                </c:pt>
                <c:pt idx="703">
                  <c:v>7264</c:v>
                </c:pt>
                <c:pt idx="704">
                  <c:v>4217</c:v>
                </c:pt>
                <c:pt idx="705">
                  <c:v>2999</c:v>
                </c:pt>
                <c:pt idx="706">
                  <c:v>1780</c:v>
                </c:pt>
                <c:pt idx="707">
                  <c:v>1039</c:v>
                </c:pt>
                <c:pt idx="708">
                  <c:v>696</c:v>
                </c:pt>
                <c:pt idx="709">
                  <c:v>452</c:v>
                </c:pt>
                <c:pt idx="710">
                  <c:v>230</c:v>
                </c:pt>
                <c:pt idx="711">
                  <c:v>227</c:v>
                </c:pt>
                <c:pt idx="712">
                  <c:v>197</c:v>
                </c:pt>
                <c:pt idx="713">
                  <c:v>187</c:v>
                </c:pt>
                <c:pt idx="714">
                  <c:v>152</c:v>
                </c:pt>
                <c:pt idx="715">
                  <c:v>143</c:v>
                </c:pt>
                <c:pt idx="716">
                  <c:v>144</c:v>
                </c:pt>
                <c:pt idx="717">
                  <c:v>194</c:v>
                </c:pt>
                <c:pt idx="718">
                  <c:v>216</c:v>
                </c:pt>
                <c:pt idx="719">
                  <c:v>231</c:v>
                </c:pt>
                <c:pt idx="720">
                  <c:v>237</c:v>
                </c:pt>
                <c:pt idx="721">
                  <c:v>234</c:v>
                </c:pt>
                <c:pt idx="722">
                  <c:v>234</c:v>
                </c:pt>
                <c:pt idx="723">
                  <c:v>229</c:v>
                </c:pt>
                <c:pt idx="724">
                  <c:v>229</c:v>
                </c:pt>
                <c:pt idx="725">
                  <c:v>226</c:v>
                </c:pt>
                <c:pt idx="726">
                  <c:v>3282</c:v>
                </c:pt>
                <c:pt idx="727">
                  <c:v>4841</c:v>
                </c:pt>
                <c:pt idx="728">
                  <c:v>5874</c:v>
                </c:pt>
                <c:pt idx="729">
                  <c:v>6462</c:v>
                </c:pt>
                <c:pt idx="730">
                  <c:v>6993</c:v>
                </c:pt>
                <c:pt idx="731">
                  <c:v>7074</c:v>
                </c:pt>
                <c:pt idx="732">
                  <c:v>7118</c:v>
                </c:pt>
                <c:pt idx="733">
                  <c:v>4102</c:v>
                </c:pt>
                <c:pt idx="734">
                  <c:v>2537</c:v>
                </c:pt>
                <c:pt idx="735">
                  <c:v>1523</c:v>
                </c:pt>
                <c:pt idx="736">
                  <c:v>1007</c:v>
                </c:pt>
                <c:pt idx="737">
                  <c:v>683</c:v>
                </c:pt>
                <c:pt idx="738">
                  <c:v>588</c:v>
                </c:pt>
                <c:pt idx="739">
                  <c:v>538</c:v>
                </c:pt>
                <c:pt idx="740">
                  <c:v>466</c:v>
                </c:pt>
                <c:pt idx="741">
                  <c:v>475</c:v>
                </c:pt>
                <c:pt idx="742">
                  <c:v>476</c:v>
                </c:pt>
                <c:pt idx="743">
                  <c:v>616</c:v>
                </c:pt>
                <c:pt idx="744">
                  <c:v>721</c:v>
                </c:pt>
                <c:pt idx="745">
                  <c:v>739</c:v>
                </c:pt>
                <c:pt idx="746">
                  <c:v>668</c:v>
                </c:pt>
                <c:pt idx="747">
                  <c:v>590</c:v>
                </c:pt>
                <c:pt idx="748">
                  <c:v>518</c:v>
                </c:pt>
                <c:pt idx="749">
                  <c:v>468</c:v>
                </c:pt>
                <c:pt idx="750">
                  <c:v>474</c:v>
                </c:pt>
                <c:pt idx="751">
                  <c:v>478</c:v>
                </c:pt>
                <c:pt idx="752">
                  <c:v>479</c:v>
                </c:pt>
                <c:pt idx="753">
                  <c:v>297</c:v>
                </c:pt>
                <c:pt idx="754">
                  <c:v>192</c:v>
                </c:pt>
                <c:pt idx="755">
                  <c:v>156</c:v>
                </c:pt>
                <c:pt idx="756">
                  <c:v>154</c:v>
                </c:pt>
                <c:pt idx="757">
                  <c:v>169</c:v>
                </c:pt>
                <c:pt idx="758">
                  <c:v>188</c:v>
                </c:pt>
                <c:pt idx="759">
                  <c:v>205</c:v>
                </c:pt>
                <c:pt idx="760">
                  <c:v>213</c:v>
                </c:pt>
                <c:pt idx="761">
                  <c:v>213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216</c:v>
                </c:pt>
                <c:pt idx="766">
                  <c:v>218</c:v>
                </c:pt>
                <c:pt idx="767">
                  <c:v>216</c:v>
                </c:pt>
                <c:pt idx="768">
                  <c:v>3282</c:v>
                </c:pt>
                <c:pt idx="769">
                  <c:v>5935</c:v>
                </c:pt>
                <c:pt idx="770">
                  <c:v>6462</c:v>
                </c:pt>
                <c:pt idx="771">
                  <c:v>6776</c:v>
                </c:pt>
                <c:pt idx="772">
                  <c:v>7036</c:v>
                </c:pt>
                <c:pt idx="773">
                  <c:v>7082</c:v>
                </c:pt>
                <c:pt idx="774">
                  <c:v>7099</c:v>
                </c:pt>
                <c:pt idx="775">
                  <c:v>7088</c:v>
                </c:pt>
                <c:pt idx="776">
                  <c:v>7080</c:v>
                </c:pt>
                <c:pt idx="777">
                  <c:v>4012</c:v>
                </c:pt>
                <c:pt idx="778">
                  <c:v>2324</c:v>
                </c:pt>
                <c:pt idx="779">
                  <c:v>1374</c:v>
                </c:pt>
                <c:pt idx="780">
                  <c:v>958</c:v>
                </c:pt>
                <c:pt idx="781">
                  <c:v>725</c:v>
                </c:pt>
                <c:pt idx="782">
                  <c:v>536</c:v>
                </c:pt>
                <c:pt idx="783">
                  <c:v>513</c:v>
                </c:pt>
                <c:pt idx="784">
                  <c:v>528</c:v>
                </c:pt>
                <c:pt idx="785">
                  <c:v>612</c:v>
                </c:pt>
                <c:pt idx="786">
                  <c:v>655</c:v>
                </c:pt>
                <c:pt idx="787">
                  <c:v>733</c:v>
                </c:pt>
                <c:pt idx="788">
                  <c:v>833</c:v>
                </c:pt>
                <c:pt idx="789">
                  <c:v>950</c:v>
                </c:pt>
                <c:pt idx="790">
                  <c:v>900</c:v>
                </c:pt>
                <c:pt idx="791">
                  <c:v>961</c:v>
                </c:pt>
                <c:pt idx="792">
                  <c:v>1092</c:v>
                </c:pt>
                <c:pt idx="793">
                  <c:v>1115</c:v>
                </c:pt>
                <c:pt idx="794">
                  <c:v>1089</c:v>
                </c:pt>
                <c:pt idx="795">
                  <c:v>1193</c:v>
                </c:pt>
                <c:pt idx="796">
                  <c:v>1339</c:v>
                </c:pt>
                <c:pt idx="797">
                  <c:v>1268</c:v>
                </c:pt>
                <c:pt idx="798">
                  <c:v>1248</c:v>
                </c:pt>
                <c:pt idx="799">
                  <c:v>1175</c:v>
                </c:pt>
                <c:pt idx="800">
                  <c:v>1024</c:v>
                </c:pt>
                <c:pt idx="801">
                  <c:v>957</c:v>
                </c:pt>
                <c:pt idx="802">
                  <c:v>926</c:v>
                </c:pt>
                <c:pt idx="803">
                  <c:v>1028</c:v>
                </c:pt>
                <c:pt idx="804">
                  <c:v>1135</c:v>
                </c:pt>
                <c:pt idx="805">
                  <c:v>1010</c:v>
                </c:pt>
                <c:pt idx="806">
                  <c:v>1366</c:v>
                </c:pt>
                <c:pt idx="807">
                  <c:v>1449</c:v>
                </c:pt>
                <c:pt idx="808">
                  <c:v>1513</c:v>
                </c:pt>
                <c:pt idx="809">
                  <c:v>1434</c:v>
                </c:pt>
                <c:pt idx="810">
                  <c:v>1364</c:v>
                </c:pt>
                <c:pt idx="811">
                  <c:v>1203</c:v>
                </c:pt>
                <c:pt idx="812">
                  <c:v>1367</c:v>
                </c:pt>
                <c:pt idx="813">
                  <c:v>1340</c:v>
                </c:pt>
                <c:pt idx="814">
                  <c:v>1272</c:v>
                </c:pt>
                <c:pt idx="815">
                  <c:v>1308</c:v>
                </c:pt>
                <c:pt idx="816">
                  <c:v>1239</c:v>
                </c:pt>
                <c:pt idx="817">
                  <c:v>1345</c:v>
                </c:pt>
                <c:pt idx="818">
                  <c:v>1226</c:v>
                </c:pt>
                <c:pt idx="819">
                  <c:v>1252</c:v>
                </c:pt>
                <c:pt idx="820">
                  <c:v>1029</c:v>
                </c:pt>
                <c:pt idx="821">
                  <c:v>1361</c:v>
                </c:pt>
                <c:pt idx="822">
                  <c:v>1342</c:v>
                </c:pt>
                <c:pt idx="823">
                  <c:v>1410</c:v>
                </c:pt>
                <c:pt idx="824">
                  <c:v>1264</c:v>
                </c:pt>
                <c:pt idx="825">
                  <c:v>1236</c:v>
                </c:pt>
                <c:pt idx="826">
                  <c:v>1019</c:v>
                </c:pt>
                <c:pt idx="827">
                  <c:v>917</c:v>
                </c:pt>
                <c:pt idx="828">
                  <c:v>765</c:v>
                </c:pt>
                <c:pt idx="829">
                  <c:v>412</c:v>
                </c:pt>
                <c:pt idx="830">
                  <c:v>395</c:v>
                </c:pt>
                <c:pt idx="831">
                  <c:v>250</c:v>
                </c:pt>
                <c:pt idx="832">
                  <c:v>174</c:v>
                </c:pt>
                <c:pt idx="833">
                  <c:v>152</c:v>
                </c:pt>
                <c:pt idx="834">
                  <c:v>161</c:v>
                </c:pt>
                <c:pt idx="835">
                  <c:v>181</c:v>
                </c:pt>
                <c:pt idx="836">
                  <c:v>194</c:v>
                </c:pt>
                <c:pt idx="837">
                  <c:v>210</c:v>
                </c:pt>
                <c:pt idx="838">
                  <c:v>215</c:v>
                </c:pt>
                <c:pt idx="839">
                  <c:v>215</c:v>
                </c:pt>
                <c:pt idx="840">
                  <c:v>213</c:v>
                </c:pt>
                <c:pt idx="841">
                  <c:v>3274</c:v>
                </c:pt>
                <c:pt idx="842">
                  <c:v>4804</c:v>
                </c:pt>
                <c:pt idx="843">
                  <c:v>5805</c:v>
                </c:pt>
                <c:pt idx="844">
                  <c:v>6310</c:v>
                </c:pt>
                <c:pt idx="845">
                  <c:v>6644</c:v>
                </c:pt>
                <c:pt idx="846">
                  <c:v>6771</c:v>
                </c:pt>
                <c:pt idx="847">
                  <c:v>6919</c:v>
                </c:pt>
                <c:pt idx="848">
                  <c:v>7012</c:v>
                </c:pt>
                <c:pt idx="849">
                  <c:v>7014</c:v>
                </c:pt>
                <c:pt idx="850">
                  <c:v>7032</c:v>
                </c:pt>
                <c:pt idx="851">
                  <c:v>3964</c:v>
                </c:pt>
                <c:pt idx="852">
                  <c:v>2423</c:v>
                </c:pt>
                <c:pt idx="853">
                  <c:v>1494</c:v>
                </c:pt>
                <c:pt idx="854">
                  <c:v>1051</c:v>
                </c:pt>
                <c:pt idx="855">
                  <c:v>721</c:v>
                </c:pt>
                <c:pt idx="856">
                  <c:v>612</c:v>
                </c:pt>
                <c:pt idx="857">
                  <c:v>545</c:v>
                </c:pt>
                <c:pt idx="858">
                  <c:v>512</c:v>
                </c:pt>
                <c:pt idx="859">
                  <c:v>539</c:v>
                </c:pt>
                <c:pt idx="860">
                  <c:v>504</c:v>
                </c:pt>
                <c:pt idx="861">
                  <c:v>501</c:v>
                </c:pt>
                <c:pt idx="862">
                  <c:v>59650</c:v>
                </c:pt>
                <c:pt idx="863">
                  <c:v>692</c:v>
                </c:pt>
                <c:pt idx="864">
                  <c:v>863</c:v>
                </c:pt>
                <c:pt idx="865">
                  <c:v>935</c:v>
                </c:pt>
                <c:pt idx="866">
                  <c:v>1016</c:v>
                </c:pt>
                <c:pt idx="867">
                  <c:v>1078</c:v>
                </c:pt>
                <c:pt idx="868">
                  <c:v>1336</c:v>
                </c:pt>
                <c:pt idx="869">
                  <c:v>1432</c:v>
                </c:pt>
                <c:pt idx="870">
                  <c:v>1430</c:v>
                </c:pt>
                <c:pt idx="871">
                  <c:v>1481</c:v>
                </c:pt>
                <c:pt idx="872">
                  <c:v>1421</c:v>
                </c:pt>
                <c:pt idx="873">
                  <c:v>1316</c:v>
                </c:pt>
                <c:pt idx="874">
                  <c:v>1216</c:v>
                </c:pt>
                <c:pt idx="875">
                  <c:v>999</c:v>
                </c:pt>
                <c:pt idx="876">
                  <c:v>920</c:v>
                </c:pt>
                <c:pt idx="877">
                  <c:v>1076</c:v>
                </c:pt>
                <c:pt idx="878">
                  <c:v>1065</c:v>
                </c:pt>
                <c:pt idx="879">
                  <c:v>980</c:v>
                </c:pt>
                <c:pt idx="880">
                  <c:v>1008</c:v>
                </c:pt>
                <c:pt idx="881">
                  <c:v>1006</c:v>
                </c:pt>
                <c:pt idx="882">
                  <c:v>1182</c:v>
                </c:pt>
                <c:pt idx="883">
                  <c:v>1276</c:v>
                </c:pt>
                <c:pt idx="884">
                  <c:v>1480</c:v>
                </c:pt>
                <c:pt idx="885">
                  <c:v>1492</c:v>
                </c:pt>
                <c:pt idx="886">
                  <c:v>1681</c:v>
                </c:pt>
                <c:pt idx="887">
                  <c:v>1600</c:v>
                </c:pt>
                <c:pt idx="888">
                  <c:v>1472</c:v>
                </c:pt>
                <c:pt idx="889">
                  <c:v>1396</c:v>
                </c:pt>
                <c:pt idx="890">
                  <c:v>1324</c:v>
                </c:pt>
                <c:pt idx="891">
                  <c:v>1141</c:v>
                </c:pt>
                <c:pt idx="892">
                  <c:v>1101</c:v>
                </c:pt>
                <c:pt idx="893">
                  <c:v>986</c:v>
                </c:pt>
                <c:pt idx="894">
                  <c:v>1017</c:v>
                </c:pt>
                <c:pt idx="895">
                  <c:v>646</c:v>
                </c:pt>
                <c:pt idx="896">
                  <c:v>609</c:v>
                </c:pt>
                <c:pt idx="897">
                  <c:v>676</c:v>
                </c:pt>
                <c:pt idx="898">
                  <c:v>726</c:v>
                </c:pt>
                <c:pt idx="899">
                  <c:v>756</c:v>
                </c:pt>
                <c:pt idx="900">
                  <c:v>758</c:v>
                </c:pt>
                <c:pt idx="901">
                  <c:v>802</c:v>
                </c:pt>
                <c:pt idx="902">
                  <c:v>861</c:v>
                </c:pt>
                <c:pt idx="903">
                  <c:v>816</c:v>
                </c:pt>
                <c:pt idx="904">
                  <c:v>981</c:v>
                </c:pt>
                <c:pt idx="905">
                  <c:v>993</c:v>
                </c:pt>
                <c:pt idx="906">
                  <c:v>992</c:v>
                </c:pt>
                <c:pt idx="907">
                  <c:v>950</c:v>
                </c:pt>
                <c:pt idx="908">
                  <c:v>1055</c:v>
                </c:pt>
                <c:pt idx="909">
                  <c:v>1116</c:v>
                </c:pt>
                <c:pt idx="910">
                  <c:v>1136</c:v>
                </c:pt>
                <c:pt idx="911">
                  <c:v>1112</c:v>
                </c:pt>
                <c:pt idx="912">
                  <c:v>1001</c:v>
                </c:pt>
                <c:pt idx="913">
                  <c:v>928</c:v>
                </c:pt>
                <c:pt idx="914">
                  <c:v>648</c:v>
                </c:pt>
                <c:pt idx="915">
                  <c:v>645</c:v>
                </c:pt>
                <c:pt idx="916">
                  <c:v>582</c:v>
                </c:pt>
                <c:pt idx="917">
                  <c:v>463</c:v>
                </c:pt>
                <c:pt idx="918">
                  <c:v>297</c:v>
                </c:pt>
                <c:pt idx="919">
                  <c:v>200</c:v>
                </c:pt>
                <c:pt idx="920">
                  <c:v>169</c:v>
                </c:pt>
                <c:pt idx="921">
                  <c:v>170</c:v>
                </c:pt>
                <c:pt idx="922">
                  <c:v>182</c:v>
                </c:pt>
                <c:pt idx="923">
                  <c:v>205</c:v>
                </c:pt>
                <c:pt idx="924">
                  <c:v>224</c:v>
                </c:pt>
                <c:pt idx="925">
                  <c:v>229</c:v>
                </c:pt>
                <c:pt idx="926">
                  <c:v>229</c:v>
                </c:pt>
                <c:pt idx="927">
                  <c:v>3285</c:v>
                </c:pt>
                <c:pt idx="928">
                  <c:v>4809</c:v>
                </c:pt>
                <c:pt idx="929">
                  <c:v>5845</c:v>
                </c:pt>
                <c:pt idx="930">
                  <c:v>6356</c:v>
                </c:pt>
                <c:pt idx="931">
                  <c:v>6679</c:v>
                </c:pt>
                <c:pt idx="932">
                  <c:v>6923</c:v>
                </c:pt>
                <c:pt idx="933">
                  <c:v>7008</c:v>
                </c:pt>
                <c:pt idx="934">
                  <c:v>7097</c:v>
                </c:pt>
                <c:pt idx="935">
                  <c:v>7172</c:v>
                </c:pt>
                <c:pt idx="936">
                  <c:v>4191</c:v>
                </c:pt>
                <c:pt idx="937">
                  <c:v>2683</c:v>
                </c:pt>
                <c:pt idx="938">
                  <c:v>1676</c:v>
                </c:pt>
                <c:pt idx="939">
                  <c:v>1200</c:v>
                </c:pt>
                <c:pt idx="940">
                  <c:v>866</c:v>
                </c:pt>
                <c:pt idx="941">
                  <c:v>624</c:v>
                </c:pt>
                <c:pt idx="942">
                  <c:v>536</c:v>
                </c:pt>
                <c:pt idx="943">
                  <c:v>536</c:v>
                </c:pt>
                <c:pt idx="944">
                  <c:v>578</c:v>
                </c:pt>
                <c:pt idx="945">
                  <c:v>594</c:v>
                </c:pt>
                <c:pt idx="946">
                  <c:v>751</c:v>
                </c:pt>
                <c:pt idx="947">
                  <c:v>788</c:v>
                </c:pt>
                <c:pt idx="948">
                  <c:v>772</c:v>
                </c:pt>
                <c:pt idx="949">
                  <c:v>880</c:v>
                </c:pt>
                <c:pt idx="950">
                  <c:v>1039</c:v>
                </c:pt>
                <c:pt idx="951">
                  <c:v>982</c:v>
                </c:pt>
                <c:pt idx="952">
                  <c:v>1187</c:v>
                </c:pt>
                <c:pt idx="953">
                  <c:v>1174</c:v>
                </c:pt>
                <c:pt idx="954">
                  <c:v>1256</c:v>
                </c:pt>
                <c:pt idx="955">
                  <c:v>1396</c:v>
                </c:pt>
                <c:pt idx="956">
                  <c:v>1442</c:v>
                </c:pt>
                <c:pt idx="957">
                  <c:v>1387</c:v>
                </c:pt>
                <c:pt idx="958">
                  <c:v>1378</c:v>
                </c:pt>
                <c:pt idx="959">
                  <c:v>1327</c:v>
                </c:pt>
                <c:pt idx="960">
                  <c:v>1096</c:v>
                </c:pt>
                <c:pt idx="961">
                  <c:v>984</c:v>
                </c:pt>
                <c:pt idx="962">
                  <c:v>840</c:v>
                </c:pt>
                <c:pt idx="963">
                  <c:v>715</c:v>
                </c:pt>
                <c:pt idx="964">
                  <c:v>557</c:v>
                </c:pt>
                <c:pt idx="965">
                  <c:v>251</c:v>
                </c:pt>
                <c:pt idx="966">
                  <c:v>207</c:v>
                </c:pt>
                <c:pt idx="967">
                  <c:v>168</c:v>
                </c:pt>
                <c:pt idx="968">
                  <c:v>162</c:v>
                </c:pt>
                <c:pt idx="969">
                  <c:v>179</c:v>
                </c:pt>
                <c:pt idx="970">
                  <c:v>196</c:v>
                </c:pt>
                <c:pt idx="971">
                  <c:v>210</c:v>
                </c:pt>
                <c:pt idx="972">
                  <c:v>218</c:v>
                </c:pt>
                <c:pt idx="973">
                  <c:v>224</c:v>
                </c:pt>
                <c:pt idx="974">
                  <c:v>226</c:v>
                </c:pt>
                <c:pt idx="975">
                  <c:v>229</c:v>
                </c:pt>
                <c:pt idx="976">
                  <c:v>3285</c:v>
                </c:pt>
                <c:pt idx="977">
                  <c:v>5821</c:v>
                </c:pt>
                <c:pt idx="978">
                  <c:v>6252</c:v>
                </c:pt>
                <c:pt idx="979">
                  <c:v>6575</c:v>
                </c:pt>
                <c:pt idx="980">
                  <c:v>6814</c:v>
                </c:pt>
                <c:pt idx="981">
                  <c:v>6975</c:v>
                </c:pt>
                <c:pt idx="982">
                  <c:v>6956</c:v>
                </c:pt>
                <c:pt idx="983">
                  <c:v>6974</c:v>
                </c:pt>
                <c:pt idx="984">
                  <c:v>6984</c:v>
                </c:pt>
                <c:pt idx="985">
                  <c:v>4024</c:v>
                </c:pt>
                <c:pt idx="986">
                  <c:v>2383</c:v>
                </c:pt>
                <c:pt idx="987">
                  <c:v>1546</c:v>
                </c:pt>
                <c:pt idx="988">
                  <c:v>1131</c:v>
                </c:pt>
                <c:pt idx="989">
                  <c:v>747</c:v>
                </c:pt>
                <c:pt idx="990">
                  <c:v>566</c:v>
                </c:pt>
                <c:pt idx="991">
                  <c:v>630</c:v>
                </c:pt>
                <c:pt idx="992">
                  <c:v>603</c:v>
                </c:pt>
                <c:pt idx="993">
                  <c:v>576</c:v>
                </c:pt>
                <c:pt idx="994">
                  <c:v>974</c:v>
                </c:pt>
                <c:pt idx="995">
                  <c:v>1026</c:v>
                </c:pt>
                <c:pt idx="996">
                  <c:v>1066</c:v>
                </c:pt>
                <c:pt idx="997">
                  <c:v>1144</c:v>
                </c:pt>
                <c:pt idx="998">
                  <c:v>1262</c:v>
                </c:pt>
                <c:pt idx="999">
                  <c:v>1224</c:v>
                </c:pt>
                <c:pt idx="1000">
                  <c:v>1473</c:v>
                </c:pt>
                <c:pt idx="1001">
                  <c:v>1498</c:v>
                </c:pt>
                <c:pt idx="1002">
                  <c:v>1540</c:v>
                </c:pt>
                <c:pt idx="1003">
                  <c:v>1620</c:v>
                </c:pt>
                <c:pt idx="1004">
                  <c:v>1115</c:v>
                </c:pt>
                <c:pt idx="1005">
                  <c:v>1069</c:v>
                </c:pt>
                <c:pt idx="1006">
                  <c:v>1069</c:v>
                </c:pt>
                <c:pt idx="1007">
                  <c:v>896</c:v>
                </c:pt>
                <c:pt idx="1008">
                  <c:v>898</c:v>
                </c:pt>
                <c:pt idx="1009">
                  <c:v>684</c:v>
                </c:pt>
                <c:pt idx="1010">
                  <c:v>653</c:v>
                </c:pt>
                <c:pt idx="1011">
                  <c:v>660</c:v>
                </c:pt>
                <c:pt idx="1012">
                  <c:v>646</c:v>
                </c:pt>
                <c:pt idx="1013">
                  <c:v>788</c:v>
                </c:pt>
                <c:pt idx="1014">
                  <c:v>999</c:v>
                </c:pt>
                <c:pt idx="1015">
                  <c:v>964</c:v>
                </c:pt>
                <c:pt idx="1016">
                  <c:v>961</c:v>
                </c:pt>
                <c:pt idx="1017">
                  <c:v>1030</c:v>
                </c:pt>
                <c:pt idx="1018">
                  <c:v>1222</c:v>
                </c:pt>
                <c:pt idx="1019">
                  <c:v>1229</c:v>
                </c:pt>
                <c:pt idx="1020">
                  <c:v>1366</c:v>
                </c:pt>
                <c:pt idx="1021">
                  <c:v>1368</c:v>
                </c:pt>
                <c:pt idx="1022">
                  <c:v>1471</c:v>
                </c:pt>
                <c:pt idx="1023">
                  <c:v>1636</c:v>
                </c:pt>
                <c:pt idx="1024">
                  <c:v>1463</c:v>
                </c:pt>
                <c:pt idx="1025">
                  <c:v>1565</c:v>
                </c:pt>
                <c:pt idx="1026">
                  <c:v>1495</c:v>
                </c:pt>
                <c:pt idx="1027">
                  <c:v>1578</c:v>
                </c:pt>
                <c:pt idx="1028">
                  <c:v>1476</c:v>
                </c:pt>
                <c:pt idx="1029">
                  <c:v>1468</c:v>
                </c:pt>
                <c:pt idx="1030">
                  <c:v>1340</c:v>
                </c:pt>
                <c:pt idx="1031">
                  <c:v>1338</c:v>
                </c:pt>
                <c:pt idx="1032">
                  <c:v>1152</c:v>
                </c:pt>
                <c:pt idx="1033">
                  <c:v>1232</c:v>
                </c:pt>
                <c:pt idx="1034">
                  <c:v>1171</c:v>
                </c:pt>
                <c:pt idx="1035">
                  <c:v>1225</c:v>
                </c:pt>
                <c:pt idx="1036">
                  <c:v>1120</c:v>
                </c:pt>
                <c:pt idx="1037">
                  <c:v>1001</c:v>
                </c:pt>
                <c:pt idx="1038">
                  <c:v>975</c:v>
                </c:pt>
                <c:pt idx="1039">
                  <c:v>905</c:v>
                </c:pt>
                <c:pt idx="1040">
                  <c:v>745</c:v>
                </c:pt>
                <c:pt idx="1041">
                  <c:v>677</c:v>
                </c:pt>
                <c:pt idx="1042">
                  <c:v>561</c:v>
                </c:pt>
                <c:pt idx="1043">
                  <c:v>402</c:v>
                </c:pt>
                <c:pt idx="1044">
                  <c:v>328</c:v>
                </c:pt>
                <c:pt idx="1045">
                  <c:v>202</c:v>
                </c:pt>
                <c:pt idx="1046">
                  <c:v>158</c:v>
                </c:pt>
                <c:pt idx="1047">
                  <c:v>151</c:v>
                </c:pt>
                <c:pt idx="1048">
                  <c:v>163</c:v>
                </c:pt>
                <c:pt idx="1049">
                  <c:v>184</c:v>
                </c:pt>
                <c:pt idx="1050">
                  <c:v>199</c:v>
                </c:pt>
                <c:pt idx="1051">
                  <c:v>213</c:v>
                </c:pt>
                <c:pt idx="1052">
                  <c:v>216</c:v>
                </c:pt>
                <c:pt idx="1053">
                  <c:v>218</c:v>
                </c:pt>
                <c:pt idx="1054">
                  <c:v>213</c:v>
                </c:pt>
                <c:pt idx="1055">
                  <c:v>210</c:v>
                </c:pt>
                <c:pt idx="1056">
                  <c:v>212</c:v>
                </c:pt>
                <c:pt idx="1057">
                  <c:v>212</c:v>
                </c:pt>
                <c:pt idx="1058">
                  <c:v>215</c:v>
                </c:pt>
                <c:pt idx="1059">
                  <c:v>3276</c:v>
                </c:pt>
                <c:pt idx="1060">
                  <c:v>4838</c:v>
                </c:pt>
                <c:pt idx="1061">
                  <c:v>5946</c:v>
                </c:pt>
                <c:pt idx="1062">
                  <c:v>6592</c:v>
                </c:pt>
                <c:pt idx="1063">
                  <c:v>6813</c:v>
                </c:pt>
                <c:pt idx="1064">
                  <c:v>6956</c:v>
                </c:pt>
                <c:pt idx="1065">
                  <c:v>7031</c:v>
                </c:pt>
                <c:pt idx="1066">
                  <c:v>7036</c:v>
                </c:pt>
                <c:pt idx="1067">
                  <c:v>7035</c:v>
                </c:pt>
                <c:pt idx="1068">
                  <c:v>3968</c:v>
                </c:pt>
                <c:pt idx="1069">
                  <c:v>2396</c:v>
                </c:pt>
                <c:pt idx="1070">
                  <c:v>1272</c:v>
                </c:pt>
                <c:pt idx="1071">
                  <c:v>619</c:v>
                </c:pt>
                <c:pt idx="1072">
                  <c:v>387</c:v>
                </c:pt>
                <c:pt idx="1073">
                  <c:v>231</c:v>
                </c:pt>
                <c:pt idx="1074">
                  <c:v>147</c:v>
                </c:pt>
                <c:pt idx="1075">
                  <c:v>128</c:v>
                </c:pt>
                <c:pt idx="1076">
                  <c:v>175</c:v>
                </c:pt>
                <c:pt idx="1077">
                  <c:v>190</c:v>
                </c:pt>
                <c:pt idx="1078">
                  <c:v>244</c:v>
                </c:pt>
                <c:pt idx="1079">
                  <c:v>272</c:v>
                </c:pt>
                <c:pt idx="1080">
                  <c:v>278</c:v>
                </c:pt>
                <c:pt idx="1081">
                  <c:v>266</c:v>
                </c:pt>
                <c:pt idx="1082">
                  <c:v>259</c:v>
                </c:pt>
                <c:pt idx="1083">
                  <c:v>265</c:v>
                </c:pt>
                <c:pt idx="1084">
                  <c:v>265</c:v>
                </c:pt>
                <c:pt idx="1085">
                  <c:v>272</c:v>
                </c:pt>
                <c:pt idx="1086">
                  <c:v>228</c:v>
                </c:pt>
                <c:pt idx="1087">
                  <c:v>215</c:v>
                </c:pt>
                <c:pt idx="1088">
                  <c:v>168</c:v>
                </c:pt>
                <c:pt idx="1089">
                  <c:v>156</c:v>
                </c:pt>
                <c:pt idx="1090">
                  <c:v>169</c:v>
                </c:pt>
                <c:pt idx="1091">
                  <c:v>192</c:v>
                </c:pt>
                <c:pt idx="1092">
                  <c:v>210</c:v>
                </c:pt>
                <c:pt idx="1093">
                  <c:v>220</c:v>
                </c:pt>
                <c:pt idx="1094">
                  <c:v>234</c:v>
                </c:pt>
                <c:pt idx="1095">
                  <c:v>234</c:v>
                </c:pt>
                <c:pt idx="1096">
                  <c:v>232</c:v>
                </c:pt>
                <c:pt idx="1097">
                  <c:v>229</c:v>
                </c:pt>
                <c:pt idx="1098">
                  <c:v>229</c:v>
                </c:pt>
                <c:pt idx="1099">
                  <c:v>3288</c:v>
                </c:pt>
                <c:pt idx="1100">
                  <c:v>4758</c:v>
                </c:pt>
                <c:pt idx="1101">
                  <c:v>5722</c:v>
                </c:pt>
                <c:pt idx="1102">
                  <c:v>6272</c:v>
                </c:pt>
                <c:pt idx="1103">
                  <c:v>6586</c:v>
                </c:pt>
                <c:pt idx="1104">
                  <c:v>6755</c:v>
                </c:pt>
                <c:pt idx="1105">
                  <c:v>6847</c:v>
                </c:pt>
                <c:pt idx="1106">
                  <c:v>6860</c:v>
                </c:pt>
                <c:pt idx="1107">
                  <c:v>6848</c:v>
                </c:pt>
                <c:pt idx="1108">
                  <c:v>6840</c:v>
                </c:pt>
                <c:pt idx="1109">
                  <c:v>3776</c:v>
                </c:pt>
                <c:pt idx="1110">
                  <c:v>2309</c:v>
                </c:pt>
                <c:pt idx="1111">
                  <c:v>1345</c:v>
                </c:pt>
                <c:pt idx="1112">
                  <c:v>823</c:v>
                </c:pt>
                <c:pt idx="1113">
                  <c:v>522</c:v>
                </c:pt>
                <c:pt idx="1114">
                  <c:v>336</c:v>
                </c:pt>
                <c:pt idx="1115">
                  <c:v>252</c:v>
                </c:pt>
                <c:pt idx="1116">
                  <c:v>222</c:v>
                </c:pt>
                <c:pt idx="1117">
                  <c:v>244</c:v>
                </c:pt>
                <c:pt idx="1118">
                  <c:v>608</c:v>
                </c:pt>
                <c:pt idx="1119">
                  <c:v>672</c:v>
                </c:pt>
                <c:pt idx="1120">
                  <c:v>1007</c:v>
                </c:pt>
                <c:pt idx="1121">
                  <c:v>1003</c:v>
                </c:pt>
                <c:pt idx="1122">
                  <c:v>1452</c:v>
                </c:pt>
                <c:pt idx="1123">
                  <c:v>1659</c:v>
                </c:pt>
                <c:pt idx="1124">
                  <c:v>1582</c:v>
                </c:pt>
                <c:pt idx="1125">
                  <c:v>1588</c:v>
                </c:pt>
                <c:pt idx="1126">
                  <c:v>1492</c:v>
                </c:pt>
                <c:pt idx="1127">
                  <c:v>1618</c:v>
                </c:pt>
                <c:pt idx="1128">
                  <c:v>1588</c:v>
                </c:pt>
                <c:pt idx="1129">
                  <c:v>1492</c:v>
                </c:pt>
                <c:pt idx="1130">
                  <c:v>1323</c:v>
                </c:pt>
                <c:pt idx="1131">
                  <c:v>1435</c:v>
                </c:pt>
                <c:pt idx="1132">
                  <c:v>1273</c:v>
                </c:pt>
                <c:pt idx="1133">
                  <c:v>1268</c:v>
                </c:pt>
                <c:pt idx="1134">
                  <c:v>1152</c:v>
                </c:pt>
                <c:pt idx="1135">
                  <c:v>1179</c:v>
                </c:pt>
                <c:pt idx="1136">
                  <c:v>1253</c:v>
                </c:pt>
                <c:pt idx="1137">
                  <c:v>1200</c:v>
                </c:pt>
                <c:pt idx="1138">
                  <c:v>1187</c:v>
                </c:pt>
                <c:pt idx="1139">
                  <c:v>1204</c:v>
                </c:pt>
                <c:pt idx="1140">
                  <c:v>1033</c:v>
                </c:pt>
                <c:pt idx="1141">
                  <c:v>1056</c:v>
                </c:pt>
                <c:pt idx="1142">
                  <c:v>1032</c:v>
                </c:pt>
                <c:pt idx="1143">
                  <c:v>993</c:v>
                </c:pt>
                <c:pt idx="1144">
                  <c:v>1200</c:v>
                </c:pt>
                <c:pt idx="1145">
                  <c:v>1038</c:v>
                </c:pt>
                <c:pt idx="1146">
                  <c:v>1081</c:v>
                </c:pt>
                <c:pt idx="1147">
                  <c:v>1222</c:v>
                </c:pt>
                <c:pt idx="1148">
                  <c:v>1216</c:v>
                </c:pt>
                <c:pt idx="1149">
                  <c:v>1255</c:v>
                </c:pt>
                <c:pt idx="1150">
                  <c:v>1279</c:v>
                </c:pt>
                <c:pt idx="1151">
                  <c:v>1121</c:v>
                </c:pt>
                <c:pt idx="1152">
                  <c:v>1228</c:v>
                </c:pt>
                <c:pt idx="1153">
                  <c:v>937</c:v>
                </c:pt>
                <c:pt idx="1154">
                  <c:v>1121</c:v>
                </c:pt>
                <c:pt idx="1155">
                  <c:v>1045</c:v>
                </c:pt>
                <c:pt idx="1156">
                  <c:v>1099</c:v>
                </c:pt>
                <c:pt idx="1157">
                  <c:v>892</c:v>
                </c:pt>
                <c:pt idx="1158">
                  <c:v>884</c:v>
                </c:pt>
                <c:pt idx="1159">
                  <c:v>856</c:v>
                </c:pt>
                <c:pt idx="1160">
                  <c:v>1078</c:v>
                </c:pt>
                <c:pt idx="1161">
                  <c:v>1059</c:v>
                </c:pt>
                <c:pt idx="1162">
                  <c:v>1103</c:v>
                </c:pt>
                <c:pt idx="1163">
                  <c:v>1020</c:v>
                </c:pt>
                <c:pt idx="1164">
                  <c:v>875</c:v>
                </c:pt>
                <c:pt idx="1165">
                  <c:v>800</c:v>
                </c:pt>
                <c:pt idx="1166">
                  <c:v>509</c:v>
                </c:pt>
                <c:pt idx="1167">
                  <c:v>467</c:v>
                </c:pt>
                <c:pt idx="1168">
                  <c:v>328</c:v>
                </c:pt>
                <c:pt idx="1169">
                  <c:v>260</c:v>
                </c:pt>
                <c:pt idx="1170">
                  <c:v>185</c:v>
                </c:pt>
                <c:pt idx="1171">
                  <c:v>162</c:v>
                </c:pt>
                <c:pt idx="1172">
                  <c:v>156</c:v>
                </c:pt>
                <c:pt idx="1173">
                  <c:v>170</c:v>
                </c:pt>
                <c:pt idx="1174">
                  <c:v>184</c:v>
                </c:pt>
                <c:pt idx="1175">
                  <c:v>202</c:v>
                </c:pt>
                <c:pt idx="1176">
                  <c:v>210</c:v>
                </c:pt>
                <c:pt idx="1177">
                  <c:v>215</c:v>
                </c:pt>
                <c:pt idx="1178">
                  <c:v>221</c:v>
                </c:pt>
                <c:pt idx="1179">
                  <c:v>229</c:v>
                </c:pt>
                <c:pt idx="1180">
                  <c:v>229</c:v>
                </c:pt>
                <c:pt idx="1181">
                  <c:v>228</c:v>
                </c:pt>
                <c:pt idx="1182">
                  <c:v>231</c:v>
                </c:pt>
                <c:pt idx="1183">
                  <c:v>3293</c:v>
                </c:pt>
                <c:pt idx="1184">
                  <c:v>5962</c:v>
                </c:pt>
                <c:pt idx="1185">
                  <c:v>6516</c:v>
                </c:pt>
                <c:pt idx="1186">
                  <c:v>6844</c:v>
                </c:pt>
                <c:pt idx="1187">
                  <c:v>7181</c:v>
                </c:pt>
                <c:pt idx="1188">
                  <c:v>7198</c:v>
                </c:pt>
                <c:pt idx="1189">
                  <c:v>7284</c:v>
                </c:pt>
                <c:pt idx="1190">
                  <c:v>7312</c:v>
                </c:pt>
                <c:pt idx="1191">
                  <c:v>4235</c:v>
                </c:pt>
                <c:pt idx="1192">
                  <c:v>2543</c:v>
                </c:pt>
                <c:pt idx="1193">
                  <c:v>1590</c:v>
                </c:pt>
                <c:pt idx="1194">
                  <c:v>1047</c:v>
                </c:pt>
                <c:pt idx="1195">
                  <c:v>700</c:v>
                </c:pt>
                <c:pt idx="1196">
                  <c:v>325</c:v>
                </c:pt>
                <c:pt idx="1197">
                  <c:v>287</c:v>
                </c:pt>
                <c:pt idx="1198">
                  <c:v>260</c:v>
                </c:pt>
                <c:pt idx="1199">
                  <c:v>337</c:v>
                </c:pt>
                <c:pt idx="1200">
                  <c:v>416</c:v>
                </c:pt>
                <c:pt idx="1201">
                  <c:v>432</c:v>
                </c:pt>
                <c:pt idx="1202">
                  <c:v>396</c:v>
                </c:pt>
                <c:pt idx="1203">
                  <c:v>367</c:v>
                </c:pt>
                <c:pt idx="1204">
                  <c:v>364</c:v>
                </c:pt>
                <c:pt idx="1205">
                  <c:v>371</c:v>
                </c:pt>
                <c:pt idx="1206">
                  <c:v>374</c:v>
                </c:pt>
                <c:pt idx="1207">
                  <c:v>391</c:v>
                </c:pt>
                <c:pt idx="1208">
                  <c:v>331</c:v>
                </c:pt>
                <c:pt idx="1209">
                  <c:v>224</c:v>
                </c:pt>
                <c:pt idx="1210">
                  <c:v>164</c:v>
                </c:pt>
                <c:pt idx="1211">
                  <c:v>156</c:v>
                </c:pt>
                <c:pt idx="1212">
                  <c:v>163</c:v>
                </c:pt>
                <c:pt idx="1213">
                  <c:v>184</c:v>
                </c:pt>
                <c:pt idx="1214">
                  <c:v>202</c:v>
                </c:pt>
                <c:pt idx="1215">
                  <c:v>210</c:v>
                </c:pt>
                <c:pt idx="1216">
                  <c:v>216</c:v>
                </c:pt>
                <c:pt idx="1217">
                  <c:v>223</c:v>
                </c:pt>
                <c:pt idx="1218">
                  <c:v>223</c:v>
                </c:pt>
                <c:pt idx="1219">
                  <c:v>224</c:v>
                </c:pt>
                <c:pt idx="1220">
                  <c:v>3284</c:v>
                </c:pt>
                <c:pt idx="1221">
                  <c:v>4811</c:v>
                </c:pt>
                <c:pt idx="1222">
                  <c:v>5933</c:v>
                </c:pt>
                <c:pt idx="1223">
                  <c:v>6476</c:v>
                </c:pt>
                <c:pt idx="1224">
                  <c:v>6810</c:v>
                </c:pt>
                <c:pt idx="1225">
                  <c:v>6939</c:v>
                </c:pt>
                <c:pt idx="1226">
                  <c:v>7063</c:v>
                </c:pt>
                <c:pt idx="1227">
                  <c:v>7152</c:v>
                </c:pt>
                <c:pt idx="1228">
                  <c:v>7137</c:v>
                </c:pt>
                <c:pt idx="1229">
                  <c:v>7120</c:v>
                </c:pt>
                <c:pt idx="1230">
                  <c:v>4104</c:v>
                </c:pt>
                <c:pt idx="1231">
                  <c:v>2572</c:v>
                </c:pt>
                <c:pt idx="1232">
                  <c:v>1485</c:v>
                </c:pt>
                <c:pt idx="1233">
                  <c:v>736</c:v>
                </c:pt>
                <c:pt idx="1234">
                  <c:v>660</c:v>
                </c:pt>
                <c:pt idx="1235">
                  <c:v>422</c:v>
                </c:pt>
                <c:pt idx="1236">
                  <c:v>481</c:v>
                </c:pt>
                <c:pt idx="1237">
                  <c:v>786</c:v>
                </c:pt>
                <c:pt idx="1238">
                  <c:v>846</c:v>
                </c:pt>
                <c:pt idx="1239">
                  <c:v>1029</c:v>
                </c:pt>
                <c:pt idx="1240">
                  <c:v>999</c:v>
                </c:pt>
                <c:pt idx="1241">
                  <c:v>1139</c:v>
                </c:pt>
                <c:pt idx="1242">
                  <c:v>1185</c:v>
                </c:pt>
                <c:pt idx="1243">
                  <c:v>1138</c:v>
                </c:pt>
                <c:pt idx="1244">
                  <c:v>1052</c:v>
                </c:pt>
                <c:pt idx="1245">
                  <c:v>1093</c:v>
                </c:pt>
                <c:pt idx="1246">
                  <c:v>919</c:v>
                </c:pt>
                <c:pt idx="1247">
                  <c:v>840</c:v>
                </c:pt>
                <c:pt idx="1248">
                  <c:v>801</c:v>
                </c:pt>
                <c:pt idx="1249">
                  <c:v>677</c:v>
                </c:pt>
                <c:pt idx="1250">
                  <c:v>565</c:v>
                </c:pt>
                <c:pt idx="1251">
                  <c:v>437</c:v>
                </c:pt>
                <c:pt idx="1252">
                  <c:v>307</c:v>
                </c:pt>
                <c:pt idx="1253">
                  <c:v>205</c:v>
                </c:pt>
                <c:pt idx="1254">
                  <c:v>166</c:v>
                </c:pt>
                <c:pt idx="1255">
                  <c:v>160</c:v>
                </c:pt>
                <c:pt idx="1256">
                  <c:v>172</c:v>
                </c:pt>
                <c:pt idx="1257">
                  <c:v>210</c:v>
                </c:pt>
                <c:pt idx="1258">
                  <c:v>224</c:v>
                </c:pt>
                <c:pt idx="1259">
                  <c:v>229</c:v>
                </c:pt>
                <c:pt idx="1260">
                  <c:v>229</c:v>
                </c:pt>
                <c:pt idx="1261">
                  <c:v>239</c:v>
                </c:pt>
                <c:pt idx="1262">
                  <c:v>240</c:v>
                </c:pt>
                <c:pt idx="1263">
                  <c:v>3301</c:v>
                </c:pt>
                <c:pt idx="1264">
                  <c:v>4824</c:v>
                </c:pt>
                <c:pt idx="1265">
                  <c:v>5770</c:v>
                </c:pt>
                <c:pt idx="1266">
                  <c:v>6363</c:v>
                </c:pt>
                <c:pt idx="1267">
                  <c:v>6639</c:v>
                </c:pt>
                <c:pt idx="1268">
                  <c:v>6756</c:v>
                </c:pt>
                <c:pt idx="1269">
                  <c:v>6852</c:v>
                </c:pt>
                <c:pt idx="1270">
                  <c:v>6880</c:v>
                </c:pt>
                <c:pt idx="1271">
                  <c:v>6898</c:v>
                </c:pt>
                <c:pt idx="1272">
                  <c:v>906</c:v>
                </c:pt>
                <c:pt idx="1273">
                  <c:v>407</c:v>
                </c:pt>
                <c:pt idx="1274">
                  <c:v>429</c:v>
                </c:pt>
                <c:pt idx="1275">
                  <c:v>534</c:v>
                </c:pt>
                <c:pt idx="1276">
                  <c:v>479</c:v>
                </c:pt>
                <c:pt idx="1277">
                  <c:v>351</c:v>
                </c:pt>
                <c:pt idx="1278">
                  <c:v>334</c:v>
                </c:pt>
                <c:pt idx="1279">
                  <c:v>289</c:v>
                </c:pt>
                <c:pt idx="1280">
                  <c:v>298</c:v>
                </c:pt>
                <c:pt idx="1281">
                  <c:v>313</c:v>
                </c:pt>
                <c:pt idx="1282">
                  <c:v>270</c:v>
                </c:pt>
                <c:pt idx="1283">
                  <c:v>245</c:v>
                </c:pt>
                <c:pt idx="1284">
                  <c:v>182</c:v>
                </c:pt>
                <c:pt idx="1285">
                  <c:v>164</c:v>
                </c:pt>
                <c:pt idx="1286">
                  <c:v>176</c:v>
                </c:pt>
                <c:pt idx="1287">
                  <c:v>207</c:v>
                </c:pt>
                <c:pt idx="1288">
                  <c:v>223</c:v>
                </c:pt>
                <c:pt idx="1289">
                  <c:v>234</c:v>
                </c:pt>
                <c:pt idx="1290">
                  <c:v>236</c:v>
                </c:pt>
                <c:pt idx="1291">
                  <c:v>231</c:v>
                </c:pt>
                <c:pt idx="1292">
                  <c:v>232</c:v>
                </c:pt>
                <c:pt idx="1293">
                  <c:v>228</c:v>
                </c:pt>
                <c:pt idx="1294">
                  <c:v>3290</c:v>
                </c:pt>
                <c:pt idx="1295">
                  <c:v>4747</c:v>
                </c:pt>
                <c:pt idx="1296">
                  <c:v>5786</c:v>
                </c:pt>
                <c:pt idx="1297">
                  <c:v>6356</c:v>
                </c:pt>
                <c:pt idx="1298">
                  <c:v>6720</c:v>
                </c:pt>
                <c:pt idx="1299">
                  <c:v>6924</c:v>
                </c:pt>
                <c:pt idx="1300">
                  <c:v>7002</c:v>
                </c:pt>
                <c:pt idx="1301">
                  <c:v>7108</c:v>
                </c:pt>
                <c:pt idx="1302">
                  <c:v>7098</c:v>
                </c:pt>
                <c:pt idx="1303">
                  <c:v>7100</c:v>
                </c:pt>
                <c:pt idx="1304">
                  <c:v>4084</c:v>
                </c:pt>
                <c:pt idx="1305">
                  <c:v>2671</c:v>
                </c:pt>
                <c:pt idx="1306">
                  <c:v>1656</c:v>
                </c:pt>
                <c:pt idx="1307">
                  <c:v>1087</c:v>
                </c:pt>
                <c:pt idx="1308">
                  <c:v>764</c:v>
                </c:pt>
                <c:pt idx="1309">
                  <c:v>521</c:v>
                </c:pt>
                <c:pt idx="1310">
                  <c:v>420</c:v>
                </c:pt>
                <c:pt idx="1311">
                  <c:v>423</c:v>
                </c:pt>
                <c:pt idx="1312">
                  <c:v>461</c:v>
                </c:pt>
                <c:pt idx="1313">
                  <c:v>404</c:v>
                </c:pt>
                <c:pt idx="1314">
                  <c:v>435</c:v>
                </c:pt>
                <c:pt idx="1315">
                  <c:v>434</c:v>
                </c:pt>
                <c:pt idx="1316">
                  <c:v>432</c:v>
                </c:pt>
                <c:pt idx="1317">
                  <c:v>370</c:v>
                </c:pt>
                <c:pt idx="1318">
                  <c:v>315</c:v>
                </c:pt>
                <c:pt idx="1319">
                  <c:v>300</c:v>
                </c:pt>
                <c:pt idx="1320">
                  <c:v>285</c:v>
                </c:pt>
                <c:pt idx="1321">
                  <c:v>291</c:v>
                </c:pt>
                <c:pt idx="1322">
                  <c:v>248</c:v>
                </c:pt>
                <c:pt idx="1323">
                  <c:v>258</c:v>
                </c:pt>
                <c:pt idx="1324">
                  <c:v>180</c:v>
                </c:pt>
                <c:pt idx="1325">
                  <c:v>159</c:v>
                </c:pt>
                <c:pt idx="1326">
                  <c:v>163</c:v>
                </c:pt>
                <c:pt idx="1327">
                  <c:v>180</c:v>
                </c:pt>
                <c:pt idx="1328">
                  <c:v>196</c:v>
                </c:pt>
                <c:pt idx="1329">
                  <c:v>212</c:v>
                </c:pt>
                <c:pt idx="1330">
                  <c:v>218</c:v>
                </c:pt>
                <c:pt idx="1331">
                  <c:v>218</c:v>
                </c:pt>
                <c:pt idx="1332">
                  <c:v>223</c:v>
                </c:pt>
                <c:pt idx="1333">
                  <c:v>221</c:v>
                </c:pt>
                <c:pt idx="1334">
                  <c:v>221</c:v>
                </c:pt>
                <c:pt idx="1335">
                  <c:v>223</c:v>
                </c:pt>
                <c:pt idx="1336">
                  <c:v>3282</c:v>
                </c:pt>
                <c:pt idx="1337">
                  <c:v>4849</c:v>
                </c:pt>
                <c:pt idx="1338">
                  <c:v>5930</c:v>
                </c:pt>
                <c:pt idx="1339">
                  <c:v>6531</c:v>
                </c:pt>
                <c:pt idx="1340">
                  <c:v>6858</c:v>
                </c:pt>
                <c:pt idx="1341">
                  <c:v>7028</c:v>
                </c:pt>
                <c:pt idx="1342">
                  <c:v>7141</c:v>
                </c:pt>
                <c:pt idx="1343">
                  <c:v>7168</c:v>
                </c:pt>
                <c:pt idx="1344">
                  <c:v>7170</c:v>
                </c:pt>
                <c:pt idx="1345">
                  <c:v>7175</c:v>
                </c:pt>
                <c:pt idx="1346">
                  <c:v>4219</c:v>
                </c:pt>
                <c:pt idx="1347">
                  <c:v>2712</c:v>
                </c:pt>
                <c:pt idx="1348">
                  <c:v>1654</c:v>
                </c:pt>
                <c:pt idx="1349">
                  <c:v>1076</c:v>
                </c:pt>
                <c:pt idx="1350">
                  <c:v>742</c:v>
                </c:pt>
                <c:pt idx="1351">
                  <c:v>588</c:v>
                </c:pt>
                <c:pt idx="1352">
                  <c:v>510</c:v>
                </c:pt>
                <c:pt idx="1353">
                  <c:v>515</c:v>
                </c:pt>
                <c:pt idx="1354">
                  <c:v>548</c:v>
                </c:pt>
                <c:pt idx="1355">
                  <c:v>528</c:v>
                </c:pt>
                <c:pt idx="1356">
                  <c:v>488</c:v>
                </c:pt>
                <c:pt idx="1357">
                  <c:v>465</c:v>
                </c:pt>
                <c:pt idx="1358">
                  <c:v>425</c:v>
                </c:pt>
                <c:pt idx="1359">
                  <c:v>415</c:v>
                </c:pt>
                <c:pt idx="1360">
                  <c:v>388</c:v>
                </c:pt>
                <c:pt idx="1361">
                  <c:v>336</c:v>
                </c:pt>
                <c:pt idx="1362">
                  <c:v>307</c:v>
                </c:pt>
                <c:pt idx="1363">
                  <c:v>290</c:v>
                </c:pt>
                <c:pt idx="1364">
                  <c:v>263</c:v>
                </c:pt>
                <c:pt idx="1365">
                  <c:v>176</c:v>
                </c:pt>
                <c:pt idx="1366">
                  <c:v>157</c:v>
                </c:pt>
                <c:pt idx="1367">
                  <c:v>163</c:v>
                </c:pt>
                <c:pt idx="1368">
                  <c:v>175</c:v>
                </c:pt>
                <c:pt idx="1369">
                  <c:v>194</c:v>
                </c:pt>
                <c:pt idx="1370">
                  <c:v>205</c:v>
                </c:pt>
                <c:pt idx="1371">
                  <c:v>220</c:v>
                </c:pt>
                <c:pt idx="1372">
                  <c:v>221</c:v>
                </c:pt>
                <c:pt idx="1373">
                  <c:v>221</c:v>
                </c:pt>
                <c:pt idx="1374">
                  <c:v>224</c:v>
                </c:pt>
                <c:pt idx="1375">
                  <c:v>229</c:v>
                </c:pt>
                <c:pt idx="1376">
                  <c:v>229</c:v>
                </c:pt>
                <c:pt idx="1377">
                  <c:v>4860</c:v>
                </c:pt>
                <c:pt idx="1378">
                  <c:v>5748</c:v>
                </c:pt>
                <c:pt idx="1379">
                  <c:v>6334</c:v>
                </c:pt>
                <c:pt idx="1380">
                  <c:v>6580</c:v>
                </c:pt>
                <c:pt idx="1381">
                  <c:v>6638</c:v>
                </c:pt>
                <c:pt idx="1382">
                  <c:v>6698</c:v>
                </c:pt>
                <c:pt idx="1383">
                  <c:v>6724</c:v>
                </c:pt>
                <c:pt idx="1384">
                  <c:v>6768</c:v>
                </c:pt>
                <c:pt idx="1385">
                  <c:v>6776</c:v>
                </c:pt>
                <c:pt idx="1386">
                  <c:v>3728</c:v>
                </c:pt>
                <c:pt idx="1387">
                  <c:v>2187</c:v>
                </c:pt>
                <c:pt idx="1388">
                  <c:v>1355</c:v>
                </c:pt>
                <c:pt idx="1389">
                  <c:v>751</c:v>
                </c:pt>
                <c:pt idx="1390">
                  <c:v>576</c:v>
                </c:pt>
                <c:pt idx="1391">
                  <c:v>520</c:v>
                </c:pt>
                <c:pt idx="1392">
                  <c:v>455</c:v>
                </c:pt>
                <c:pt idx="1393">
                  <c:v>446</c:v>
                </c:pt>
                <c:pt idx="1394">
                  <c:v>387</c:v>
                </c:pt>
                <c:pt idx="1395">
                  <c:v>489</c:v>
                </c:pt>
                <c:pt idx="1396">
                  <c:v>620</c:v>
                </c:pt>
                <c:pt idx="1397">
                  <c:v>636</c:v>
                </c:pt>
                <c:pt idx="1398">
                  <c:v>789</c:v>
                </c:pt>
                <c:pt idx="1399">
                  <c:v>764</c:v>
                </c:pt>
                <c:pt idx="1400">
                  <c:v>750</c:v>
                </c:pt>
                <c:pt idx="1401">
                  <c:v>773</c:v>
                </c:pt>
                <c:pt idx="1402">
                  <c:v>1028</c:v>
                </c:pt>
                <c:pt idx="1403">
                  <c:v>1228</c:v>
                </c:pt>
                <c:pt idx="1404">
                  <c:v>1119</c:v>
                </c:pt>
                <c:pt idx="1405">
                  <c:v>1349</c:v>
                </c:pt>
                <c:pt idx="1406">
                  <c:v>1291</c:v>
                </c:pt>
                <c:pt idx="1407">
                  <c:v>1310</c:v>
                </c:pt>
                <c:pt idx="1408">
                  <c:v>1373</c:v>
                </c:pt>
                <c:pt idx="1409">
                  <c:v>1362</c:v>
                </c:pt>
                <c:pt idx="1410">
                  <c:v>1651</c:v>
                </c:pt>
                <c:pt idx="1411">
                  <c:v>1328</c:v>
                </c:pt>
                <c:pt idx="1412">
                  <c:v>1436</c:v>
                </c:pt>
                <c:pt idx="1413">
                  <c:v>1153</c:v>
                </c:pt>
                <c:pt idx="1414">
                  <c:v>1226</c:v>
                </c:pt>
                <c:pt idx="1415">
                  <c:v>1212</c:v>
                </c:pt>
                <c:pt idx="1416">
                  <c:v>1156</c:v>
                </c:pt>
                <c:pt idx="1417">
                  <c:v>1348</c:v>
                </c:pt>
                <c:pt idx="1418">
                  <c:v>1287</c:v>
                </c:pt>
                <c:pt idx="1419">
                  <c:v>1256</c:v>
                </c:pt>
                <c:pt idx="1420">
                  <c:v>1360</c:v>
                </c:pt>
                <c:pt idx="1421">
                  <c:v>1328</c:v>
                </c:pt>
                <c:pt idx="1422">
                  <c:v>1348</c:v>
                </c:pt>
                <c:pt idx="1423">
                  <c:v>1308</c:v>
                </c:pt>
                <c:pt idx="1424">
                  <c:v>1143</c:v>
                </c:pt>
                <c:pt idx="1425">
                  <c:v>1141</c:v>
                </c:pt>
                <c:pt idx="1426">
                  <c:v>1088</c:v>
                </c:pt>
                <c:pt idx="1427">
                  <c:v>858</c:v>
                </c:pt>
                <c:pt idx="1428">
                  <c:v>874</c:v>
                </c:pt>
                <c:pt idx="1429">
                  <c:v>982</c:v>
                </c:pt>
                <c:pt idx="1430">
                  <c:v>1118</c:v>
                </c:pt>
                <c:pt idx="1431">
                  <c:v>1316</c:v>
                </c:pt>
                <c:pt idx="1432">
                  <c:v>1337</c:v>
                </c:pt>
                <c:pt idx="1433">
                  <c:v>1491</c:v>
                </c:pt>
                <c:pt idx="1434">
                  <c:v>1539</c:v>
                </c:pt>
                <c:pt idx="1435">
                  <c:v>1650</c:v>
                </c:pt>
                <c:pt idx="1436">
                  <c:v>1687</c:v>
                </c:pt>
                <c:pt idx="1437">
                  <c:v>1644</c:v>
                </c:pt>
                <c:pt idx="1438">
                  <c:v>1563</c:v>
                </c:pt>
                <c:pt idx="1439">
                  <c:v>1404</c:v>
                </c:pt>
                <c:pt idx="1440">
                  <c:v>1344</c:v>
                </c:pt>
                <c:pt idx="1441">
                  <c:v>1144</c:v>
                </c:pt>
                <c:pt idx="1442">
                  <c:v>1160</c:v>
                </c:pt>
                <c:pt idx="1443">
                  <c:v>963</c:v>
                </c:pt>
                <c:pt idx="1444">
                  <c:v>888</c:v>
                </c:pt>
                <c:pt idx="1445">
                  <c:v>840</c:v>
                </c:pt>
                <c:pt idx="1446">
                  <c:v>669</c:v>
                </c:pt>
                <c:pt idx="1447">
                  <c:v>610</c:v>
                </c:pt>
                <c:pt idx="1448">
                  <c:v>598</c:v>
                </c:pt>
                <c:pt idx="1449">
                  <c:v>385</c:v>
                </c:pt>
                <c:pt idx="1450">
                  <c:v>322</c:v>
                </c:pt>
                <c:pt idx="1451">
                  <c:v>289</c:v>
                </c:pt>
                <c:pt idx="1452">
                  <c:v>202</c:v>
                </c:pt>
                <c:pt idx="1453">
                  <c:v>213</c:v>
                </c:pt>
                <c:pt idx="1454">
                  <c:v>218</c:v>
                </c:pt>
                <c:pt idx="1455">
                  <c:v>223</c:v>
                </c:pt>
                <c:pt idx="1456">
                  <c:v>3284</c:v>
                </c:pt>
                <c:pt idx="1457">
                  <c:v>4827</c:v>
                </c:pt>
                <c:pt idx="1458">
                  <c:v>5764</c:v>
                </c:pt>
                <c:pt idx="1459">
                  <c:v>6321</c:v>
                </c:pt>
                <c:pt idx="1460">
                  <c:v>6709</c:v>
                </c:pt>
                <c:pt idx="1461">
                  <c:v>6905</c:v>
                </c:pt>
                <c:pt idx="1462">
                  <c:v>6888</c:v>
                </c:pt>
                <c:pt idx="1463">
                  <c:v>2571</c:v>
                </c:pt>
                <c:pt idx="1464">
                  <c:v>1612</c:v>
                </c:pt>
                <c:pt idx="1465">
                  <c:v>1055</c:v>
                </c:pt>
                <c:pt idx="1466">
                  <c:v>667</c:v>
                </c:pt>
                <c:pt idx="1467">
                  <c:v>543</c:v>
                </c:pt>
                <c:pt idx="1468">
                  <c:v>581</c:v>
                </c:pt>
                <c:pt idx="1469">
                  <c:v>562</c:v>
                </c:pt>
                <c:pt idx="1470">
                  <c:v>447</c:v>
                </c:pt>
                <c:pt idx="1471">
                  <c:v>434</c:v>
                </c:pt>
                <c:pt idx="1472">
                  <c:v>463</c:v>
                </c:pt>
                <c:pt idx="1473">
                  <c:v>416</c:v>
                </c:pt>
                <c:pt idx="1474">
                  <c:v>308</c:v>
                </c:pt>
                <c:pt idx="1475">
                  <c:v>283</c:v>
                </c:pt>
                <c:pt idx="1476">
                  <c:v>285</c:v>
                </c:pt>
                <c:pt idx="1477">
                  <c:v>288</c:v>
                </c:pt>
                <c:pt idx="1478">
                  <c:v>208</c:v>
                </c:pt>
                <c:pt idx="1479">
                  <c:v>161</c:v>
                </c:pt>
                <c:pt idx="1480">
                  <c:v>152</c:v>
                </c:pt>
                <c:pt idx="1481">
                  <c:v>161</c:v>
                </c:pt>
                <c:pt idx="1482">
                  <c:v>184</c:v>
                </c:pt>
                <c:pt idx="1483">
                  <c:v>202</c:v>
                </c:pt>
                <c:pt idx="1484">
                  <c:v>207</c:v>
                </c:pt>
                <c:pt idx="1485">
                  <c:v>208</c:v>
                </c:pt>
                <c:pt idx="1486">
                  <c:v>212</c:v>
                </c:pt>
                <c:pt idx="1487">
                  <c:v>212</c:v>
                </c:pt>
                <c:pt idx="1488">
                  <c:v>212</c:v>
                </c:pt>
                <c:pt idx="1489">
                  <c:v>212</c:v>
                </c:pt>
                <c:pt idx="1490">
                  <c:v>215</c:v>
                </c:pt>
                <c:pt idx="1491">
                  <c:v>215</c:v>
                </c:pt>
                <c:pt idx="1492">
                  <c:v>213</c:v>
                </c:pt>
                <c:pt idx="1493">
                  <c:v>3274</c:v>
                </c:pt>
                <c:pt idx="1494">
                  <c:v>5928</c:v>
                </c:pt>
                <c:pt idx="1495">
                  <c:v>6491</c:v>
                </c:pt>
                <c:pt idx="1496">
                  <c:v>6847</c:v>
                </c:pt>
                <c:pt idx="1497">
                  <c:v>6982</c:v>
                </c:pt>
                <c:pt idx="1498">
                  <c:v>7016</c:v>
                </c:pt>
                <c:pt idx="1499">
                  <c:v>7005</c:v>
                </c:pt>
                <c:pt idx="1500">
                  <c:v>7025</c:v>
                </c:pt>
                <c:pt idx="1501">
                  <c:v>7048</c:v>
                </c:pt>
                <c:pt idx="1502">
                  <c:v>3988</c:v>
                </c:pt>
                <c:pt idx="1503">
                  <c:v>2416</c:v>
                </c:pt>
                <c:pt idx="1504">
                  <c:v>1354</c:v>
                </c:pt>
                <c:pt idx="1505">
                  <c:v>830</c:v>
                </c:pt>
                <c:pt idx="1506">
                  <c:v>517</c:v>
                </c:pt>
                <c:pt idx="1507">
                  <c:v>428</c:v>
                </c:pt>
                <c:pt idx="1508">
                  <c:v>407</c:v>
                </c:pt>
                <c:pt idx="1509">
                  <c:v>402</c:v>
                </c:pt>
                <c:pt idx="1510">
                  <c:v>360</c:v>
                </c:pt>
                <c:pt idx="1511">
                  <c:v>337</c:v>
                </c:pt>
                <c:pt idx="1512">
                  <c:v>656</c:v>
                </c:pt>
                <c:pt idx="1513">
                  <c:v>859</c:v>
                </c:pt>
                <c:pt idx="1514">
                  <c:v>871</c:v>
                </c:pt>
                <c:pt idx="1515">
                  <c:v>1046</c:v>
                </c:pt>
                <c:pt idx="1516">
                  <c:v>1084</c:v>
                </c:pt>
                <c:pt idx="1517">
                  <c:v>1192</c:v>
                </c:pt>
                <c:pt idx="1518">
                  <c:v>1296</c:v>
                </c:pt>
                <c:pt idx="1519">
                  <c:v>1313</c:v>
                </c:pt>
                <c:pt idx="1520">
                  <c:v>1165</c:v>
                </c:pt>
                <c:pt idx="1521">
                  <c:v>1191</c:v>
                </c:pt>
                <c:pt idx="1522">
                  <c:v>1069</c:v>
                </c:pt>
                <c:pt idx="1523">
                  <c:v>1045</c:v>
                </c:pt>
                <c:pt idx="1524">
                  <c:v>992</c:v>
                </c:pt>
                <c:pt idx="1525">
                  <c:v>852</c:v>
                </c:pt>
                <c:pt idx="1526">
                  <c:v>853</c:v>
                </c:pt>
                <c:pt idx="1527">
                  <c:v>746</c:v>
                </c:pt>
                <c:pt idx="1528">
                  <c:v>744</c:v>
                </c:pt>
                <c:pt idx="1529">
                  <c:v>739</c:v>
                </c:pt>
                <c:pt idx="1530">
                  <c:v>660</c:v>
                </c:pt>
                <c:pt idx="1531">
                  <c:v>616</c:v>
                </c:pt>
                <c:pt idx="1532">
                  <c:v>389</c:v>
                </c:pt>
                <c:pt idx="1533">
                  <c:v>297</c:v>
                </c:pt>
                <c:pt idx="1534">
                  <c:v>240</c:v>
                </c:pt>
                <c:pt idx="1535">
                  <c:v>236</c:v>
                </c:pt>
                <c:pt idx="1536">
                  <c:v>177</c:v>
                </c:pt>
                <c:pt idx="1537">
                  <c:v>162</c:v>
                </c:pt>
                <c:pt idx="1538">
                  <c:v>168</c:v>
                </c:pt>
                <c:pt idx="1539">
                  <c:v>181</c:v>
                </c:pt>
                <c:pt idx="1540">
                  <c:v>202</c:v>
                </c:pt>
                <c:pt idx="1541">
                  <c:v>210</c:v>
                </c:pt>
                <c:pt idx="1542">
                  <c:v>220</c:v>
                </c:pt>
                <c:pt idx="1543">
                  <c:v>213</c:v>
                </c:pt>
                <c:pt idx="1544">
                  <c:v>220</c:v>
                </c:pt>
                <c:pt idx="1545">
                  <c:v>216</c:v>
                </c:pt>
                <c:pt idx="1546">
                  <c:v>215</c:v>
                </c:pt>
                <c:pt idx="1547">
                  <c:v>213</c:v>
                </c:pt>
                <c:pt idx="1548">
                  <c:v>3272</c:v>
                </c:pt>
                <c:pt idx="1549">
                  <c:v>4843</c:v>
                </c:pt>
                <c:pt idx="1550">
                  <c:v>5848</c:v>
                </c:pt>
                <c:pt idx="1551">
                  <c:v>6401</c:v>
                </c:pt>
                <c:pt idx="1552">
                  <c:v>6704</c:v>
                </c:pt>
                <c:pt idx="1553">
                  <c:v>6817</c:v>
                </c:pt>
                <c:pt idx="1554">
                  <c:v>6941</c:v>
                </c:pt>
                <c:pt idx="1555">
                  <c:v>6936</c:v>
                </c:pt>
                <c:pt idx="1556">
                  <c:v>6990</c:v>
                </c:pt>
                <c:pt idx="1557">
                  <c:v>6983</c:v>
                </c:pt>
                <c:pt idx="1558">
                  <c:v>4016</c:v>
                </c:pt>
                <c:pt idx="1559">
                  <c:v>2552</c:v>
                </c:pt>
                <c:pt idx="1560">
                  <c:v>1561</c:v>
                </c:pt>
                <c:pt idx="1561">
                  <c:v>991</c:v>
                </c:pt>
                <c:pt idx="1562">
                  <c:v>764</c:v>
                </c:pt>
                <c:pt idx="1563">
                  <c:v>658</c:v>
                </c:pt>
                <c:pt idx="1564">
                  <c:v>538</c:v>
                </c:pt>
                <c:pt idx="1565">
                  <c:v>523</c:v>
                </c:pt>
                <c:pt idx="1566">
                  <c:v>456</c:v>
                </c:pt>
                <c:pt idx="1567">
                  <c:v>528</c:v>
                </c:pt>
                <c:pt idx="1568">
                  <c:v>593</c:v>
                </c:pt>
                <c:pt idx="1569">
                  <c:v>558</c:v>
                </c:pt>
                <c:pt idx="1570">
                  <c:v>694</c:v>
                </c:pt>
                <c:pt idx="1571">
                  <c:v>695</c:v>
                </c:pt>
                <c:pt idx="1572">
                  <c:v>805</c:v>
                </c:pt>
                <c:pt idx="1573">
                  <c:v>876</c:v>
                </c:pt>
                <c:pt idx="1574">
                  <c:v>1176</c:v>
                </c:pt>
                <c:pt idx="1575">
                  <c:v>1298</c:v>
                </c:pt>
                <c:pt idx="1576">
                  <c:v>1325</c:v>
                </c:pt>
                <c:pt idx="1577">
                  <c:v>1560</c:v>
                </c:pt>
                <c:pt idx="1578">
                  <c:v>1390</c:v>
                </c:pt>
                <c:pt idx="1579">
                  <c:v>1363</c:v>
                </c:pt>
                <c:pt idx="1580">
                  <c:v>1378</c:v>
                </c:pt>
                <c:pt idx="1581">
                  <c:v>1485</c:v>
                </c:pt>
                <c:pt idx="1582">
                  <c:v>1303</c:v>
                </c:pt>
                <c:pt idx="1583">
                  <c:v>1436</c:v>
                </c:pt>
                <c:pt idx="1584">
                  <c:v>1144</c:v>
                </c:pt>
                <c:pt idx="1585">
                  <c:v>1125</c:v>
                </c:pt>
                <c:pt idx="1586">
                  <c:v>1333</c:v>
                </c:pt>
                <c:pt idx="1587">
                  <c:v>1124</c:v>
                </c:pt>
                <c:pt idx="1588">
                  <c:v>1250</c:v>
                </c:pt>
                <c:pt idx="1589">
                  <c:v>1195</c:v>
                </c:pt>
                <c:pt idx="1590">
                  <c:v>1186</c:v>
                </c:pt>
                <c:pt idx="1591">
                  <c:v>1184</c:v>
                </c:pt>
                <c:pt idx="1592">
                  <c:v>1177</c:v>
                </c:pt>
                <c:pt idx="1593">
                  <c:v>1242</c:v>
                </c:pt>
                <c:pt idx="1594">
                  <c:v>1568</c:v>
                </c:pt>
                <c:pt idx="1595">
                  <c:v>1333</c:v>
                </c:pt>
                <c:pt idx="1596">
                  <c:v>1418</c:v>
                </c:pt>
                <c:pt idx="1597">
                  <c:v>1566</c:v>
                </c:pt>
                <c:pt idx="1598">
                  <c:v>1557</c:v>
                </c:pt>
                <c:pt idx="1599">
                  <c:v>1899</c:v>
                </c:pt>
                <c:pt idx="1600">
                  <c:v>1810</c:v>
                </c:pt>
                <c:pt idx="1601">
                  <c:v>2047</c:v>
                </c:pt>
                <c:pt idx="1602">
                  <c:v>1840</c:v>
                </c:pt>
                <c:pt idx="1603">
                  <c:v>1565</c:v>
                </c:pt>
                <c:pt idx="1604">
                  <c:v>1668</c:v>
                </c:pt>
                <c:pt idx="1605">
                  <c:v>1524</c:v>
                </c:pt>
                <c:pt idx="1606">
                  <c:v>1216</c:v>
                </c:pt>
                <c:pt idx="1607">
                  <c:v>1212</c:v>
                </c:pt>
                <c:pt idx="1608">
                  <c:v>738</c:v>
                </c:pt>
                <c:pt idx="1609">
                  <c:v>732</c:v>
                </c:pt>
                <c:pt idx="1610">
                  <c:v>480</c:v>
                </c:pt>
                <c:pt idx="1611">
                  <c:v>487</c:v>
                </c:pt>
                <c:pt idx="1612">
                  <c:v>365</c:v>
                </c:pt>
                <c:pt idx="1613">
                  <c:v>191</c:v>
                </c:pt>
                <c:pt idx="1614">
                  <c:v>161</c:v>
                </c:pt>
                <c:pt idx="1615">
                  <c:v>164</c:v>
                </c:pt>
                <c:pt idx="1616">
                  <c:v>176</c:v>
                </c:pt>
                <c:pt idx="1617">
                  <c:v>197</c:v>
                </c:pt>
                <c:pt idx="1618">
                  <c:v>212</c:v>
                </c:pt>
                <c:pt idx="1619">
                  <c:v>224</c:v>
                </c:pt>
                <c:pt idx="1620">
                  <c:v>231</c:v>
                </c:pt>
                <c:pt idx="1621">
                  <c:v>232</c:v>
                </c:pt>
                <c:pt idx="1622">
                  <c:v>231</c:v>
                </c:pt>
                <c:pt idx="1623">
                  <c:v>224</c:v>
                </c:pt>
                <c:pt idx="1624">
                  <c:v>224</c:v>
                </c:pt>
                <c:pt idx="1625">
                  <c:v>3284</c:v>
                </c:pt>
                <c:pt idx="1626">
                  <c:v>4808</c:v>
                </c:pt>
                <c:pt idx="1627">
                  <c:v>5823</c:v>
                </c:pt>
                <c:pt idx="1628">
                  <c:v>6350</c:v>
                </c:pt>
                <c:pt idx="1629">
                  <c:v>6961</c:v>
                </c:pt>
                <c:pt idx="1630">
                  <c:v>6997</c:v>
                </c:pt>
                <c:pt idx="1631">
                  <c:v>6980</c:v>
                </c:pt>
                <c:pt idx="1632">
                  <c:v>7056</c:v>
                </c:pt>
                <c:pt idx="1633">
                  <c:v>7068</c:v>
                </c:pt>
                <c:pt idx="1634">
                  <c:v>4030</c:v>
                </c:pt>
                <c:pt idx="1635">
                  <c:v>2497</c:v>
                </c:pt>
                <c:pt idx="1636">
                  <c:v>1466</c:v>
                </c:pt>
                <c:pt idx="1637">
                  <c:v>919</c:v>
                </c:pt>
                <c:pt idx="1638">
                  <c:v>525</c:v>
                </c:pt>
                <c:pt idx="1639">
                  <c:v>312</c:v>
                </c:pt>
                <c:pt idx="1640">
                  <c:v>322</c:v>
                </c:pt>
                <c:pt idx="1641">
                  <c:v>364</c:v>
                </c:pt>
                <c:pt idx="1642">
                  <c:v>308</c:v>
                </c:pt>
                <c:pt idx="1643">
                  <c:v>524</c:v>
                </c:pt>
                <c:pt idx="1644">
                  <c:v>555</c:v>
                </c:pt>
                <c:pt idx="1645">
                  <c:v>853</c:v>
                </c:pt>
                <c:pt idx="1646">
                  <c:v>902</c:v>
                </c:pt>
                <c:pt idx="1647">
                  <c:v>919</c:v>
                </c:pt>
                <c:pt idx="1648">
                  <c:v>924</c:v>
                </c:pt>
                <c:pt idx="1649">
                  <c:v>1064</c:v>
                </c:pt>
                <c:pt idx="1650">
                  <c:v>1229</c:v>
                </c:pt>
                <c:pt idx="1651">
                  <c:v>1407</c:v>
                </c:pt>
                <c:pt idx="1652">
                  <c:v>1484</c:v>
                </c:pt>
                <c:pt idx="1653">
                  <c:v>1450</c:v>
                </c:pt>
                <c:pt idx="1654">
                  <c:v>1203</c:v>
                </c:pt>
                <c:pt idx="1655">
                  <c:v>1321</c:v>
                </c:pt>
                <c:pt idx="1656">
                  <c:v>1362</c:v>
                </c:pt>
                <c:pt idx="1657">
                  <c:v>1372</c:v>
                </c:pt>
                <c:pt idx="1658">
                  <c:v>1379</c:v>
                </c:pt>
                <c:pt idx="1659">
                  <c:v>1200</c:v>
                </c:pt>
                <c:pt idx="1660">
                  <c:v>1010</c:v>
                </c:pt>
                <c:pt idx="1661">
                  <c:v>998</c:v>
                </c:pt>
                <c:pt idx="1662">
                  <c:v>878</c:v>
                </c:pt>
                <c:pt idx="1663">
                  <c:v>1100</c:v>
                </c:pt>
                <c:pt idx="1664">
                  <c:v>1006</c:v>
                </c:pt>
                <c:pt idx="1665">
                  <c:v>1173</c:v>
                </c:pt>
                <c:pt idx="1666">
                  <c:v>1030</c:v>
                </c:pt>
                <c:pt idx="1667">
                  <c:v>1065</c:v>
                </c:pt>
                <c:pt idx="1668">
                  <c:v>1126</c:v>
                </c:pt>
                <c:pt idx="1669">
                  <c:v>1212</c:v>
                </c:pt>
                <c:pt idx="1670">
                  <c:v>1192</c:v>
                </c:pt>
                <c:pt idx="1671">
                  <c:v>1070</c:v>
                </c:pt>
                <c:pt idx="1672">
                  <c:v>1189</c:v>
                </c:pt>
                <c:pt idx="1673">
                  <c:v>1092</c:v>
                </c:pt>
                <c:pt idx="1674">
                  <c:v>1116</c:v>
                </c:pt>
                <c:pt idx="1675">
                  <c:v>1087</c:v>
                </c:pt>
                <c:pt idx="1676">
                  <c:v>1063</c:v>
                </c:pt>
                <c:pt idx="1677">
                  <c:v>1296</c:v>
                </c:pt>
                <c:pt idx="1678">
                  <c:v>1148</c:v>
                </c:pt>
                <c:pt idx="1679">
                  <c:v>1132</c:v>
                </c:pt>
                <c:pt idx="1680">
                  <c:v>1241</c:v>
                </c:pt>
                <c:pt idx="1681">
                  <c:v>1066</c:v>
                </c:pt>
                <c:pt idx="1682">
                  <c:v>1072</c:v>
                </c:pt>
                <c:pt idx="1683">
                  <c:v>1176</c:v>
                </c:pt>
                <c:pt idx="1684">
                  <c:v>1234</c:v>
                </c:pt>
                <c:pt idx="1685">
                  <c:v>1282</c:v>
                </c:pt>
                <c:pt idx="1686">
                  <c:v>1360</c:v>
                </c:pt>
                <c:pt idx="1687">
                  <c:v>1261</c:v>
                </c:pt>
                <c:pt idx="1688">
                  <c:v>1182</c:v>
                </c:pt>
                <c:pt idx="1689">
                  <c:v>1092</c:v>
                </c:pt>
                <c:pt idx="1690">
                  <c:v>914</c:v>
                </c:pt>
                <c:pt idx="1691">
                  <c:v>945</c:v>
                </c:pt>
                <c:pt idx="1692">
                  <c:v>984</c:v>
                </c:pt>
                <c:pt idx="1693">
                  <c:v>884</c:v>
                </c:pt>
                <c:pt idx="1694">
                  <c:v>875</c:v>
                </c:pt>
                <c:pt idx="1695">
                  <c:v>965</c:v>
                </c:pt>
                <c:pt idx="1696">
                  <c:v>1013</c:v>
                </c:pt>
                <c:pt idx="1697">
                  <c:v>889</c:v>
                </c:pt>
                <c:pt idx="1698">
                  <c:v>935</c:v>
                </c:pt>
                <c:pt idx="1699">
                  <c:v>1072</c:v>
                </c:pt>
                <c:pt idx="1700">
                  <c:v>1158</c:v>
                </c:pt>
                <c:pt idx="1701">
                  <c:v>1076</c:v>
                </c:pt>
                <c:pt idx="1702">
                  <c:v>928</c:v>
                </c:pt>
                <c:pt idx="1703">
                  <c:v>860</c:v>
                </c:pt>
                <c:pt idx="1704">
                  <c:v>487</c:v>
                </c:pt>
                <c:pt idx="1705">
                  <c:v>472</c:v>
                </c:pt>
                <c:pt idx="1706">
                  <c:v>411</c:v>
                </c:pt>
                <c:pt idx="1707">
                  <c:v>274</c:v>
                </c:pt>
                <c:pt idx="1708">
                  <c:v>180</c:v>
                </c:pt>
                <c:pt idx="1709">
                  <c:v>159</c:v>
                </c:pt>
                <c:pt idx="1710">
                  <c:v>160</c:v>
                </c:pt>
                <c:pt idx="1711">
                  <c:v>188</c:v>
                </c:pt>
                <c:pt idx="1712">
                  <c:v>212</c:v>
                </c:pt>
                <c:pt idx="1713">
                  <c:v>215</c:v>
                </c:pt>
                <c:pt idx="1714">
                  <c:v>223</c:v>
                </c:pt>
                <c:pt idx="1715">
                  <c:v>223</c:v>
                </c:pt>
                <c:pt idx="1716">
                  <c:v>231</c:v>
                </c:pt>
                <c:pt idx="1717">
                  <c:v>234</c:v>
                </c:pt>
                <c:pt idx="1718">
                  <c:v>3292</c:v>
                </c:pt>
                <c:pt idx="1719">
                  <c:v>4771</c:v>
                </c:pt>
                <c:pt idx="1720">
                  <c:v>5701</c:v>
                </c:pt>
                <c:pt idx="1721">
                  <c:v>6310</c:v>
                </c:pt>
                <c:pt idx="1722">
                  <c:v>6664</c:v>
                </c:pt>
                <c:pt idx="1723">
                  <c:v>6836</c:v>
                </c:pt>
                <c:pt idx="1724">
                  <c:v>6917</c:v>
                </c:pt>
                <c:pt idx="1725">
                  <c:v>6969</c:v>
                </c:pt>
                <c:pt idx="1726">
                  <c:v>7009</c:v>
                </c:pt>
                <c:pt idx="1727">
                  <c:v>7055</c:v>
                </c:pt>
                <c:pt idx="1728">
                  <c:v>4075</c:v>
                </c:pt>
                <c:pt idx="1729">
                  <c:v>2604</c:v>
                </c:pt>
                <c:pt idx="1730">
                  <c:v>1680</c:v>
                </c:pt>
                <c:pt idx="1731">
                  <c:v>1086</c:v>
                </c:pt>
                <c:pt idx="1732">
                  <c:v>800</c:v>
                </c:pt>
                <c:pt idx="1733">
                  <c:v>608</c:v>
                </c:pt>
                <c:pt idx="1734">
                  <c:v>535</c:v>
                </c:pt>
                <c:pt idx="1735">
                  <c:v>507</c:v>
                </c:pt>
                <c:pt idx="1736">
                  <c:v>592</c:v>
                </c:pt>
                <c:pt idx="1737">
                  <c:v>1038</c:v>
                </c:pt>
                <c:pt idx="1738">
                  <c:v>1064</c:v>
                </c:pt>
                <c:pt idx="1739">
                  <c:v>1067</c:v>
                </c:pt>
                <c:pt idx="1740">
                  <c:v>1144</c:v>
                </c:pt>
                <c:pt idx="1741">
                  <c:v>1123</c:v>
                </c:pt>
                <c:pt idx="1742">
                  <c:v>1246</c:v>
                </c:pt>
                <c:pt idx="1743">
                  <c:v>1498</c:v>
                </c:pt>
                <c:pt idx="1744">
                  <c:v>1480</c:v>
                </c:pt>
                <c:pt idx="1745">
                  <c:v>1472</c:v>
                </c:pt>
                <c:pt idx="1746">
                  <c:v>1645</c:v>
                </c:pt>
                <c:pt idx="1747">
                  <c:v>1189</c:v>
                </c:pt>
                <c:pt idx="1748">
                  <c:v>1323</c:v>
                </c:pt>
                <c:pt idx="1749">
                  <c:v>1304</c:v>
                </c:pt>
                <c:pt idx="1750">
                  <c:v>1403</c:v>
                </c:pt>
                <c:pt idx="1751">
                  <c:v>1342</c:v>
                </c:pt>
                <c:pt idx="1752">
                  <c:v>1234</c:v>
                </c:pt>
                <c:pt idx="1753">
                  <c:v>942</c:v>
                </c:pt>
                <c:pt idx="1754">
                  <c:v>924</c:v>
                </c:pt>
                <c:pt idx="1755">
                  <c:v>912</c:v>
                </c:pt>
                <c:pt idx="1756">
                  <c:v>768</c:v>
                </c:pt>
                <c:pt idx="1757">
                  <c:v>834</c:v>
                </c:pt>
                <c:pt idx="1758">
                  <c:v>702</c:v>
                </c:pt>
                <c:pt idx="1759">
                  <c:v>820</c:v>
                </c:pt>
                <c:pt idx="1760">
                  <c:v>1202</c:v>
                </c:pt>
                <c:pt idx="1761">
                  <c:v>1260</c:v>
                </c:pt>
                <c:pt idx="1762">
                  <c:v>1503</c:v>
                </c:pt>
                <c:pt idx="1763">
                  <c:v>1398</c:v>
                </c:pt>
                <c:pt idx="1764">
                  <c:v>1592</c:v>
                </c:pt>
                <c:pt idx="1765">
                  <c:v>1557</c:v>
                </c:pt>
                <c:pt idx="1766">
                  <c:v>1455</c:v>
                </c:pt>
                <c:pt idx="1767">
                  <c:v>1321</c:v>
                </c:pt>
                <c:pt idx="1768">
                  <c:v>1160</c:v>
                </c:pt>
                <c:pt idx="1769">
                  <c:v>1142</c:v>
                </c:pt>
                <c:pt idx="1770">
                  <c:v>914</c:v>
                </c:pt>
                <c:pt idx="1771">
                  <c:v>891</c:v>
                </c:pt>
                <c:pt idx="1772">
                  <c:v>756</c:v>
                </c:pt>
                <c:pt idx="1773">
                  <c:v>511</c:v>
                </c:pt>
                <c:pt idx="1774">
                  <c:v>480</c:v>
                </c:pt>
                <c:pt idx="1775">
                  <c:v>277</c:v>
                </c:pt>
                <c:pt idx="1776">
                  <c:v>189</c:v>
                </c:pt>
                <c:pt idx="1777">
                  <c:v>153</c:v>
                </c:pt>
                <c:pt idx="1778">
                  <c:v>151</c:v>
                </c:pt>
                <c:pt idx="1779">
                  <c:v>174</c:v>
                </c:pt>
                <c:pt idx="1780">
                  <c:v>197</c:v>
                </c:pt>
                <c:pt idx="1781">
                  <c:v>216</c:v>
                </c:pt>
                <c:pt idx="1782">
                  <c:v>221</c:v>
                </c:pt>
                <c:pt idx="1783">
                  <c:v>226</c:v>
                </c:pt>
                <c:pt idx="1784">
                  <c:v>229</c:v>
                </c:pt>
                <c:pt idx="1785">
                  <c:v>224</c:v>
                </c:pt>
                <c:pt idx="1786">
                  <c:v>223</c:v>
                </c:pt>
                <c:pt idx="1787">
                  <c:v>3282</c:v>
                </c:pt>
                <c:pt idx="1788">
                  <c:v>5901</c:v>
                </c:pt>
                <c:pt idx="1789">
                  <c:v>6459</c:v>
                </c:pt>
                <c:pt idx="1790">
                  <c:v>6746</c:v>
                </c:pt>
                <c:pt idx="1791">
                  <c:v>6830</c:v>
                </c:pt>
                <c:pt idx="1792">
                  <c:v>6938</c:v>
                </c:pt>
                <c:pt idx="1793">
                  <c:v>6918</c:v>
                </c:pt>
                <c:pt idx="1794">
                  <c:v>6973</c:v>
                </c:pt>
                <c:pt idx="1795">
                  <c:v>6954</c:v>
                </c:pt>
                <c:pt idx="1796">
                  <c:v>3893</c:v>
                </c:pt>
                <c:pt idx="1797">
                  <c:v>2329</c:v>
                </c:pt>
                <c:pt idx="1798">
                  <c:v>1392</c:v>
                </c:pt>
                <c:pt idx="1799">
                  <c:v>888</c:v>
                </c:pt>
                <c:pt idx="1800">
                  <c:v>588</c:v>
                </c:pt>
                <c:pt idx="1801">
                  <c:v>580</c:v>
                </c:pt>
                <c:pt idx="1802">
                  <c:v>460</c:v>
                </c:pt>
                <c:pt idx="1803">
                  <c:v>471</c:v>
                </c:pt>
                <c:pt idx="1804">
                  <c:v>457</c:v>
                </c:pt>
                <c:pt idx="1805">
                  <c:v>486</c:v>
                </c:pt>
                <c:pt idx="1806">
                  <c:v>554</c:v>
                </c:pt>
                <c:pt idx="1807">
                  <c:v>600</c:v>
                </c:pt>
                <c:pt idx="1808">
                  <c:v>593</c:v>
                </c:pt>
                <c:pt idx="1809">
                  <c:v>548</c:v>
                </c:pt>
                <c:pt idx="1810">
                  <c:v>549</c:v>
                </c:pt>
                <c:pt idx="1811">
                  <c:v>458</c:v>
                </c:pt>
                <c:pt idx="1812">
                  <c:v>450</c:v>
                </c:pt>
                <c:pt idx="1813">
                  <c:v>445</c:v>
                </c:pt>
                <c:pt idx="1814">
                  <c:v>407</c:v>
                </c:pt>
                <c:pt idx="1815">
                  <c:v>394</c:v>
                </c:pt>
                <c:pt idx="1816">
                  <c:v>326</c:v>
                </c:pt>
                <c:pt idx="1817">
                  <c:v>207</c:v>
                </c:pt>
                <c:pt idx="1818">
                  <c:v>163</c:v>
                </c:pt>
                <c:pt idx="1819">
                  <c:v>156</c:v>
                </c:pt>
                <c:pt idx="1820">
                  <c:v>168</c:v>
                </c:pt>
                <c:pt idx="1821">
                  <c:v>189</c:v>
                </c:pt>
                <c:pt idx="1822">
                  <c:v>205</c:v>
                </c:pt>
                <c:pt idx="1823">
                  <c:v>215</c:v>
                </c:pt>
                <c:pt idx="1824">
                  <c:v>216</c:v>
                </c:pt>
                <c:pt idx="1825">
                  <c:v>220</c:v>
                </c:pt>
                <c:pt idx="1826">
                  <c:v>220</c:v>
                </c:pt>
                <c:pt idx="1827">
                  <c:v>216</c:v>
                </c:pt>
                <c:pt idx="1828">
                  <c:v>212</c:v>
                </c:pt>
                <c:pt idx="1829">
                  <c:v>212</c:v>
                </c:pt>
                <c:pt idx="1830">
                  <c:v>207</c:v>
                </c:pt>
                <c:pt idx="1831">
                  <c:v>204</c:v>
                </c:pt>
                <c:pt idx="1832">
                  <c:v>208</c:v>
                </c:pt>
                <c:pt idx="1833">
                  <c:v>3268</c:v>
                </c:pt>
                <c:pt idx="1834">
                  <c:v>6010</c:v>
                </c:pt>
                <c:pt idx="1835">
                  <c:v>6614</c:v>
                </c:pt>
                <c:pt idx="1836">
                  <c:v>7095</c:v>
                </c:pt>
                <c:pt idx="1837">
                  <c:v>7300</c:v>
                </c:pt>
                <c:pt idx="1838">
                  <c:v>7378</c:v>
                </c:pt>
                <c:pt idx="1839">
                  <c:v>7404</c:v>
                </c:pt>
                <c:pt idx="1840">
                  <c:v>7415</c:v>
                </c:pt>
                <c:pt idx="1841">
                  <c:v>7447</c:v>
                </c:pt>
                <c:pt idx="1842">
                  <c:v>2706</c:v>
                </c:pt>
                <c:pt idx="1843">
                  <c:v>1768</c:v>
                </c:pt>
                <c:pt idx="1844">
                  <c:v>1160</c:v>
                </c:pt>
                <c:pt idx="1845">
                  <c:v>708</c:v>
                </c:pt>
                <c:pt idx="1846">
                  <c:v>520</c:v>
                </c:pt>
                <c:pt idx="1847">
                  <c:v>456</c:v>
                </c:pt>
                <c:pt idx="1848">
                  <c:v>444</c:v>
                </c:pt>
                <c:pt idx="1849">
                  <c:v>436</c:v>
                </c:pt>
                <c:pt idx="1850">
                  <c:v>388</c:v>
                </c:pt>
                <c:pt idx="1851">
                  <c:v>428</c:v>
                </c:pt>
                <c:pt idx="1852">
                  <c:v>414</c:v>
                </c:pt>
                <c:pt idx="1853">
                  <c:v>353</c:v>
                </c:pt>
                <c:pt idx="1854">
                  <c:v>344</c:v>
                </c:pt>
                <c:pt idx="1855">
                  <c:v>297</c:v>
                </c:pt>
                <c:pt idx="1856">
                  <c:v>266</c:v>
                </c:pt>
                <c:pt idx="1857">
                  <c:v>247</c:v>
                </c:pt>
                <c:pt idx="1858">
                  <c:v>232</c:v>
                </c:pt>
                <c:pt idx="1859">
                  <c:v>234</c:v>
                </c:pt>
                <c:pt idx="1860">
                  <c:v>245</c:v>
                </c:pt>
                <c:pt idx="1861">
                  <c:v>166</c:v>
                </c:pt>
                <c:pt idx="1862">
                  <c:v>149</c:v>
                </c:pt>
                <c:pt idx="1863">
                  <c:v>161</c:v>
                </c:pt>
                <c:pt idx="1864">
                  <c:v>178</c:v>
                </c:pt>
                <c:pt idx="1865">
                  <c:v>200</c:v>
                </c:pt>
                <c:pt idx="1866">
                  <c:v>213</c:v>
                </c:pt>
                <c:pt idx="1867">
                  <c:v>223</c:v>
                </c:pt>
                <c:pt idx="1868">
                  <c:v>224</c:v>
                </c:pt>
                <c:pt idx="1869">
                  <c:v>221</c:v>
                </c:pt>
                <c:pt idx="1870">
                  <c:v>226</c:v>
                </c:pt>
                <c:pt idx="1871">
                  <c:v>231</c:v>
                </c:pt>
                <c:pt idx="1872">
                  <c:v>228</c:v>
                </c:pt>
                <c:pt idx="1873">
                  <c:v>229</c:v>
                </c:pt>
                <c:pt idx="1874">
                  <c:v>3292</c:v>
                </c:pt>
                <c:pt idx="1875">
                  <c:v>5956</c:v>
                </c:pt>
                <c:pt idx="1876">
                  <c:v>6507</c:v>
                </c:pt>
                <c:pt idx="1877">
                  <c:v>7016</c:v>
                </c:pt>
                <c:pt idx="1878">
                  <c:v>7077</c:v>
                </c:pt>
                <c:pt idx="1879">
                  <c:v>7124</c:v>
                </c:pt>
                <c:pt idx="1880">
                  <c:v>4096</c:v>
                </c:pt>
                <c:pt idx="1881">
                  <c:v>2444</c:v>
                </c:pt>
                <c:pt idx="1882">
                  <c:v>1534</c:v>
                </c:pt>
                <c:pt idx="1883">
                  <c:v>993</c:v>
                </c:pt>
                <c:pt idx="1884">
                  <c:v>704</c:v>
                </c:pt>
                <c:pt idx="1885">
                  <c:v>520</c:v>
                </c:pt>
                <c:pt idx="1886">
                  <c:v>541</c:v>
                </c:pt>
                <c:pt idx="1887">
                  <c:v>476</c:v>
                </c:pt>
                <c:pt idx="1888">
                  <c:v>589</c:v>
                </c:pt>
                <c:pt idx="1889">
                  <c:v>764</c:v>
                </c:pt>
                <c:pt idx="1890">
                  <c:v>755</c:v>
                </c:pt>
                <c:pt idx="1891">
                  <c:v>674</c:v>
                </c:pt>
                <c:pt idx="1892">
                  <c:v>703</c:v>
                </c:pt>
                <c:pt idx="1893">
                  <c:v>700</c:v>
                </c:pt>
                <c:pt idx="1894">
                  <c:v>658</c:v>
                </c:pt>
                <c:pt idx="1895">
                  <c:v>597</c:v>
                </c:pt>
                <c:pt idx="1896">
                  <c:v>592</c:v>
                </c:pt>
                <c:pt idx="1897">
                  <c:v>420</c:v>
                </c:pt>
                <c:pt idx="1898">
                  <c:v>209</c:v>
                </c:pt>
                <c:pt idx="1899">
                  <c:v>192</c:v>
                </c:pt>
                <c:pt idx="1900">
                  <c:v>188</c:v>
                </c:pt>
                <c:pt idx="1901">
                  <c:v>148</c:v>
                </c:pt>
                <c:pt idx="1902">
                  <c:v>143</c:v>
                </c:pt>
                <c:pt idx="1903">
                  <c:v>153</c:v>
                </c:pt>
                <c:pt idx="1904">
                  <c:v>170</c:v>
                </c:pt>
                <c:pt idx="1905">
                  <c:v>188</c:v>
                </c:pt>
                <c:pt idx="1906">
                  <c:v>200</c:v>
                </c:pt>
                <c:pt idx="1907">
                  <c:v>210</c:v>
                </c:pt>
                <c:pt idx="1908">
                  <c:v>215</c:v>
                </c:pt>
                <c:pt idx="1909">
                  <c:v>213</c:v>
                </c:pt>
                <c:pt idx="1910">
                  <c:v>215</c:v>
                </c:pt>
                <c:pt idx="1911">
                  <c:v>213</c:v>
                </c:pt>
                <c:pt idx="1912">
                  <c:v>215</c:v>
                </c:pt>
                <c:pt idx="1913">
                  <c:v>3277</c:v>
                </c:pt>
                <c:pt idx="1914">
                  <c:v>5917</c:v>
                </c:pt>
                <c:pt idx="1915">
                  <c:v>6400</c:v>
                </c:pt>
                <c:pt idx="1916">
                  <c:v>6762</c:v>
                </c:pt>
                <c:pt idx="1917">
                  <c:v>6964</c:v>
                </c:pt>
                <c:pt idx="1918">
                  <c:v>7106</c:v>
                </c:pt>
                <c:pt idx="1919">
                  <c:v>7184</c:v>
                </c:pt>
                <c:pt idx="1920">
                  <c:v>7258</c:v>
                </c:pt>
                <c:pt idx="1921">
                  <c:v>7243</c:v>
                </c:pt>
                <c:pt idx="1922">
                  <c:v>4219</c:v>
                </c:pt>
                <c:pt idx="1923">
                  <c:v>1588</c:v>
                </c:pt>
                <c:pt idx="1924">
                  <c:v>1128</c:v>
                </c:pt>
                <c:pt idx="1925">
                  <c:v>742</c:v>
                </c:pt>
                <c:pt idx="1926">
                  <c:v>555</c:v>
                </c:pt>
                <c:pt idx="1927">
                  <c:v>425</c:v>
                </c:pt>
                <c:pt idx="1928">
                  <c:v>377</c:v>
                </c:pt>
                <c:pt idx="1929">
                  <c:v>287</c:v>
                </c:pt>
                <c:pt idx="1930">
                  <c:v>289</c:v>
                </c:pt>
                <c:pt idx="1931">
                  <c:v>285</c:v>
                </c:pt>
                <c:pt idx="1932">
                  <c:v>285</c:v>
                </c:pt>
                <c:pt idx="1933">
                  <c:v>265</c:v>
                </c:pt>
                <c:pt idx="1934">
                  <c:v>220</c:v>
                </c:pt>
                <c:pt idx="1935">
                  <c:v>228</c:v>
                </c:pt>
                <c:pt idx="1936">
                  <c:v>197</c:v>
                </c:pt>
                <c:pt idx="1937">
                  <c:v>182</c:v>
                </c:pt>
                <c:pt idx="1938">
                  <c:v>152</c:v>
                </c:pt>
                <c:pt idx="1939">
                  <c:v>170</c:v>
                </c:pt>
                <c:pt idx="1940">
                  <c:v>181</c:v>
                </c:pt>
                <c:pt idx="1941">
                  <c:v>147</c:v>
                </c:pt>
                <c:pt idx="1942">
                  <c:v>148</c:v>
                </c:pt>
                <c:pt idx="1943">
                  <c:v>163</c:v>
                </c:pt>
                <c:pt idx="1944">
                  <c:v>184</c:v>
                </c:pt>
                <c:pt idx="1945">
                  <c:v>199</c:v>
                </c:pt>
                <c:pt idx="1946">
                  <c:v>212</c:v>
                </c:pt>
                <c:pt idx="1947">
                  <c:v>221</c:v>
                </c:pt>
                <c:pt idx="1948">
                  <c:v>224</c:v>
                </c:pt>
                <c:pt idx="1949">
                  <c:v>226</c:v>
                </c:pt>
                <c:pt idx="1950">
                  <c:v>229</c:v>
                </c:pt>
                <c:pt idx="1951">
                  <c:v>232</c:v>
                </c:pt>
                <c:pt idx="1952">
                  <c:v>231</c:v>
                </c:pt>
                <c:pt idx="1953">
                  <c:v>232</c:v>
                </c:pt>
                <c:pt idx="1954">
                  <c:v>3290</c:v>
                </c:pt>
                <c:pt idx="1955">
                  <c:v>5984</c:v>
                </c:pt>
                <c:pt idx="1956">
                  <c:v>6532</c:v>
                </c:pt>
                <c:pt idx="1957">
                  <c:v>6768</c:v>
                </c:pt>
                <c:pt idx="1958">
                  <c:v>6945</c:v>
                </c:pt>
                <c:pt idx="1959">
                  <c:v>6978</c:v>
                </c:pt>
                <c:pt idx="1960">
                  <c:v>7060</c:v>
                </c:pt>
                <c:pt idx="1961">
                  <c:v>7063</c:v>
                </c:pt>
                <c:pt idx="1962">
                  <c:v>7126</c:v>
                </c:pt>
                <c:pt idx="1963">
                  <c:v>2540</c:v>
                </c:pt>
                <c:pt idx="1964">
                  <c:v>1554</c:v>
                </c:pt>
                <c:pt idx="1965">
                  <c:v>1035</c:v>
                </c:pt>
                <c:pt idx="1966">
                  <c:v>826</c:v>
                </c:pt>
                <c:pt idx="1967">
                  <c:v>665</c:v>
                </c:pt>
                <c:pt idx="1968">
                  <c:v>652</c:v>
                </c:pt>
                <c:pt idx="1969">
                  <c:v>552</c:v>
                </c:pt>
                <c:pt idx="1970">
                  <c:v>545</c:v>
                </c:pt>
                <c:pt idx="1971">
                  <c:v>460</c:v>
                </c:pt>
                <c:pt idx="1972">
                  <c:v>399</c:v>
                </c:pt>
                <c:pt idx="1973">
                  <c:v>348</c:v>
                </c:pt>
                <c:pt idx="1974">
                  <c:v>301</c:v>
                </c:pt>
                <c:pt idx="1975">
                  <c:v>272</c:v>
                </c:pt>
                <c:pt idx="1976">
                  <c:v>245</c:v>
                </c:pt>
                <c:pt idx="1977">
                  <c:v>232</c:v>
                </c:pt>
                <c:pt idx="1978">
                  <c:v>190</c:v>
                </c:pt>
                <c:pt idx="1979">
                  <c:v>152</c:v>
                </c:pt>
                <c:pt idx="1980">
                  <c:v>155</c:v>
                </c:pt>
                <c:pt idx="1981">
                  <c:v>168</c:v>
                </c:pt>
                <c:pt idx="1982">
                  <c:v>191</c:v>
                </c:pt>
                <c:pt idx="1983">
                  <c:v>205</c:v>
                </c:pt>
                <c:pt idx="1984">
                  <c:v>215</c:v>
                </c:pt>
                <c:pt idx="1985">
                  <c:v>221</c:v>
                </c:pt>
                <c:pt idx="1986">
                  <c:v>221</c:v>
                </c:pt>
                <c:pt idx="1987">
                  <c:v>221</c:v>
                </c:pt>
                <c:pt idx="1988">
                  <c:v>221</c:v>
                </c:pt>
                <c:pt idx="1989">
                  <c:v>223</c:v>
                </c:pt>
                <c:pt idx="1990">
                  <c:v>224</c:v>
                </c:pt>
                <c:pt idx="1991">
                  <c:v>218</c:v>
                </c:pt>
                <c:pt idx="1992">
                  <c:v>4852</c:v>
                </c:pt>
                <c:pt idx="1993">
                  <c:v>5834</c:v>
                </c:pt>
                <c:pt idx="1994">
                  <c:v>6369</c:v>
                </c:pt>
                <c:pt idx="1995">
                  <c:v>6672</c:v>
                </c:pt>
                <c:pt idx="1996">
                  <c:v>6888</c:v>
                </c:pt>
                <c:pt idx="1997">
                  <c:v>7007</c:v>
                </c:pt>
                <c:pt idx="1998">
                  <c:v>7035</c:v>
                </c:pt>
                <c:pt idx="1999">
                  <c:v>7149</c:v>
                </c:pt>
                <c:pt idx="2000">
                  <c:v>7148</c:v>
                </c:pt>
                <c:pt idx="2001">
                  <c:v>4077</c:v>
                </c:pt>
                <c:pt idx="2002">
                  <c:v>2505</c:v>
                </c:pt>
                <c:pt idx="2003">
                  <c:v>984</c:v>
                </c:pt>
                <c:pt idx="2004">
                  <c:v>681</c:v>
                </c:pt>
                <c:pt idx="2005">
                  <c:v>630</c:v>
                </c:pt>
                <c:pt idx="2006">
                  <c:v>501</c:v>
                </c:pt>
                <c:pt idx="2007">
                  <c:v>568</c:v>
                </c:pt>
                <c:pt idx="2008">
                  <c:v>655</c:v>
                </c:pt>
                <c:pt idx="2009">
                  <c:v>680</c:v>
                </c:pt>
                <c:pt idx="2010">
                  <c:v>589</c:v>
                </c:pt>
                <c:pt idx="2011">
                  <c:v>402</c:v>
                </c:pt>
                <c:pt idx="2012">
                  <c:v>341</c:v>
                </c:pt>
                <c:pt idx="2013">
                  <c:v>278</c:v>
                </c:pt>
                <c:pt idx="2014">
                  <c:v>286</c:v>
                </c:pt>
                <c:pt idx="2015">
                  <c:v>306</c:v>
                </c:pt>
                <c:pt idx="2016">
                  <c:v>314</c:v>
                </c:pt>
                <c:pt idx="2017">
                  <c:v>251</c:v>
                </c:pt>
                <c:pt idx="2018">
                  <c:v>173</c:v>
                </c:pt>
                <c:pt idx="2019">
                  <c:v>150</c:v>
                </c:pt>
                <c:pt idx="2020">
                  <c:v>156</c:v>
                </c:pt>
                <c:pt idx="2021">
                  <c:v>172</c:v>
                </c:pt>
                <c:pt idx="2022">
                  <c:v>192</c:v>
                </c:pt>
                <c:pt idx="2023">
                  <c:v>212</c:v>
                </c:pt>
                <c:pt idx="2024">
                  <c:v>223</c:v>
                </c:pt>
                <c:pt idx="2025">
                  <c:v>224</c:v>
                </c:pt>
                <c:pt idx="2026">
                  <c:v>231</c:v>
                </c:pt>
                <c:pt idx="2027">
                  <c:v>231</c:v>
                </c:pt>
                <c:pt idx="2028">
                  <c:v>228</c:v>
                </c:pt>
                <c:pt idx="2029">
                  <c:v>228</c:v>
                </c:pt>
                <c:pt idx="2030">
                  <c:v>3288</c:v>
                </c:pt>
                <c:pt idx="2031">
                  <c:v>5925</c:v>
                </c:pt>
                <c:pt idx="2032">
                  <c:v>6510</c:v>
                </c:pt>
                <c:pt idx="2033">
                  <c:v>6828</c:v>
                </c:pt>
                <c:pt idx="2034">
                  <c:v>6995</c:v>
                </c:pt>
                <c:pt idx="2035">
                  <c:v>7080</c:v>
                </c:pt>
                <c:pt idx="2036">
                  <c:v>7177</c:v>
                </c:pt>
                <c:pt idx="2037">
                  <c:v>7223</c:v>
                </c:pt>
                <c:pt idx="2038">
                  <c:v>7220</c:v>
                </c:pt>
                <c:pt idx="2039">
                  <c:v>4160</c:v>
                </c:pt>
                <c:pt idx="2040">
                  <c:v>2558</c:v>
                </c:pt>
                <c:pt idx="2041">
                  <c:v>1568</c:v>
                </c:pt>
                <c:pt idx="2042">
                  <c:v>992</c:v>
                </c:pt>
                <c:pt idx="2043">
                  <c:v>692</c:v>
                </c:pt>
                <c:pt idx="2044">
                  <c:v>536</c:v>
                </c:pt>
                <c:pt idx="2045">
                  <c:v>532</c:v>
                </c:pt>
                <c:pt idx="2046">
                  <c:v>460</c:v>
                </c:pt>
                <c:pt idx="2047">
                  <c:v>401</c:v>
                </c:pt>
                <c:pt idx="2048">
                  <c:v>434</c:v>
                </c:pt>
                <c:pt idx="2049">
                  <c:v>508</c:v>
                </c:pt>
                <c:pt idx="2050">
                  <c:v>524</c:v>
                </c:pt>
                <c:pt idx="2051">
                  <c:v>520</c:v>
                </c:pt>
                <c:pt idx="2052">
                  <c:v>488</c:v>
                </c:pt>
                <c:pt idx="2053">
                  <c:v>456</c:v>
                </c:pt>
                <c:pt idx="2054">
                  <c:v>304</c:v>
                </c:pt>
                <c:pt idx="2055">
                  <c:v>193</c:v>
                </c:pt>
                <c:pt idx="2056">
                  <c:v>209</c:v>
                </c:pt>
                <c:pt idx="2057">
                  <c:v>172</c:v>
                </c:pt>
                <c:pt idx="2058">
                  <c:v>171</c:v>
                </c:pt>
                <c:pt idx="2059">
                  <c:v>184</c:v>
                </c:pt>
                <c:pt idx="2060">
                  <c:v>204</c:v>
                </c:pt>
                <c:pt idx="2061">
                  <c:v>218</c:v>
                </c:pt>
                <c:pt idx="2062">
                  <c:v>223</c:v>
                </c:pt>
                <c:pt idx="2063">
                  <c:v>226</c:v>
                </c:pt>
                <c:pt idx="2064">
                  <c:v>223</c:v>
                </c:pt>
                <c:pt idx="2065">
                  <c:v>220</c:v>
                </c:pt>
                <c:pt idx="2066">
                  <c:v>216</c:v>
                </c:pt>
                <c:pt idx="2067">
                  <c:v>213</c:v>
                </c:pt>
                <c:pt idx="2068">
                  <c:v>210</c:v>
                </c:pt>
                <c:pt idx="2069">
                  <c:v>210</c:v>
                </c:pt>
                <c:pt idx="2070">
                  <c:v>3268</c:v>
                </c:pt>
                <c:pt idx="2071">
                  <c:v>4862</c:v>
                </c:pt>
                <c:pt idx="2072">
                  <c:v>5952</c:v>
                </c:pt>
                <c:pt idx="2073">
                  <c:v>6568</c:v>
                </c:pt>
                <c:pt idx="2074">
                  <c:v>6850</c:v>
                </c:pt>
                <c:pt idx="2075">
                  <c:v>7016</c:v>
                </c:pt>
                <c:pt idx="2076">
                  <c:v>7080</c:v>
                </c:pt>
                <c:pt idx="2077">
                  <c:v>7059</c:v>
                </c:pt>
                <c:pt idx="2078">
                  <c:v>7063</c:v>
                </c:pt>
                <c:pt idx="2079">
                  <c:v>7180</c:v>
                </c:pt>
                <c:pt idx="2080">
                  <c:v>4132</c:v>
                </c:pt>
                <c:pt idx="2081">
                  <c:v>2594</c:v>
                </c:pt>
                <c:pt idx="2082">
                  <c:v>1526</c:v>
                </c:pt>
                <c:pt idx="2083">
                  <c:v>940</c:v>
                </c:pt>
                <c:pt idx="2084">
                  <c:v>656</c:v>
                </c:pt>
                <c:pt idx="2085">
                  <c:v>504</c:v>
                </c:pt>
                <c:pt idx="2086">
                  <c:v>432</c:v>
                </c:pt>
                <c:pt idx="2087">
                  <c:v>457</c:v>
                </c:pt>
                <c:pt idx="2088">
                  <c:v>443</c:v>
                </c:pt>
                <c:pt idx="2089">
                  <c:v>345</c:v>
                </c:pt>
                <c:pt idx="2090">
                  <c:v>336</c:v>
                </c:pt>
                <c:pt idx="2091">
                  <c:v>267</c:v>
                </c:pt>
                <c:pt idx="2092">
                  <c:v>223</c:v>
                </c:pt>
                <c:pt idx="2093">
                  <c:v>182</c:v>
                </c:pt>
                <c:pt idx="2094">
                  <c:v>177</c:v>
                </c:pt>
                <c:pt idx="2095">
                  <c:v>160</c:v>
                </c:pt>
                <c:pt idx="2096">
                  <c:v>168</c:v>
                </c:pt>
                <c:pt idx="2097">
                  <c:v>163</c:v>
                </c:pt>
                <c:pt idx="2098">
                  <c:v>172</c:v>
                </c:pt>
                <c:pt idx="2099">
                  <c:v>152</c:v>
                </c:pt>
                <c:pt idx="2100">
                  <c:v>152</c:v>
                </c:pt>
                <c:pt idx="2101">
                  <c:v>166</c:v>
                </c:pt>
                <c:pt idx="2102">
                  <c:v>188</c:v>
                </c:pt>
                <c:pt idx="2103">
                  <c:v>207</c:v>
                </c:pt>
                <c:pt idx="2104">
                  <c:v>212</c:v>
                </c:pt>
                <c:pt idx="2105">
                  <c:v>216</c:v>
                </c:pt>
                <c:pt idx="2106">
                  <c:v>213</c:v>
                </c:pt>
                <c:pt idx="2107">
                  <c:v>213</c:v>
                </c:pt>
                <c:pt idx="2108">
                  <c:v>221</c:v>
                </c:pt>
                <c:pt idx="2109">
                  <c:v>221</c:v>
                </c:pt>
                <c:pt idx="2110">
                  <c:v>3282</c:v>
                </c:pt>
                <c:pt idx="2111">
                  <c:v>4809</c:v>
                </c:pt>
                <c:pt idx="2112">
                  <c:v>5762</c:v>
                </c:pt>
                <c:pt idx="2113">
                  <c:v>6355</c:v>
                </c:pt>
                <c:pt idx="2114">
                  <c:v>6573</c:v>
                </c:pt>
                <c:pt idx="2115">
                  <c:v>6691</c:v>
                </c:pt>
                <c:pt idx="2116">
                  <c:v>6824</c:v>
                </c:pt>
                <c:pt idx="2117">
                  <c:v>6819</c:v>
                </c:pt>
                <c:pt idx="2118">
                  <c:v>6852</c:v>
                </c:pt>
                <c:pt idx="2119">
                  <c:v>6939</c:v>
                </c:pt>
                <c:pt idx="2120">
                  <c:v>3870</c:v>
                </c:pt>
                <c:pt idx="2121">
                  <c:v>2416</c:v>
                </c:pt>
                <c:pt idx="2122">
                  <c:v>1444</c:v>
                </c:pt>
                <c:pt idx="2123">
                  <c:v>833</c:v>
                </c:pt>
                <c:pt idx="2124">
                  <c:v>605</c:v>
                </c:pt>
                <c:pt idx="2125">
                  <c:v>520</c:v>
                </c:pt>
                <c:pt idx="2126">
                  <c:v>420</c:v>
                </c:pt>
                <c:pt idx="2127">
                  <c:v>458</c:v>
                </c:pt>
                <c:pt idx="2128">
                  <c:v>447</c:v>
                </c:pt>
                <c:pt idx="2129">
                  <c:v>368</c:v>
                </c:pt>
                <c:pt idx="2130">
                  <c:v>394</c:v>
                </c:pt>
                <c:pt idx="2131">
                  <c:v>317</c:v>
                </c:pt>
                <c:pt idx="2132">
                  <c:v>320</c:v>
                </c:pt>
                <c:pt idx="2133">
                  <c:v>312</c:v>
                </c:pt>
                <c:pt idx="2134">
                  <c:v>309</c:v>
                </c:pt>
                <c:pt idx="2135">
                  <c:v>269</c:v>
                </c:pt>
                <c:pt idx="2136">
                  <c:v>234</c:v>
                </c:pt>
                <c:pt idx="2137">
                  <c:v>203</c:v>
                </c:pt>
                <c:pt idx="2138">
                  <c:v>173</c:v>
                </c:pt>
                <c:pt idx="2139">
                  <c:v>167</c:v>
                </c:pt>
                <c:pt idx="2140">
                  <c:v>152</c:v>
                </c:pt>
                <c:pt idx="2141">
                  <c:v>157</c:v>
                </c:pt>
                <c:pt idx="2142">
                  <c:v>176</c:v>
                </c:pt>
                <c:pt idx="2143">
                  <c:v>194</c:v>
                </c:pt>
                <c:pt idx="2144">
                  <c:v>213</c:v>
                </c:pt>
                <c:pt idx="2145">
                  <c:v>220</c:v>
                </c:pt>
                <c:pt idx="2146">
                  <c:v>226</c:v>
                </c:pt>
                <c:pt idx="2147">
                  <c:v>226</c:v>
                </c:pt>
                <c:pt idx="2148">
                  <c:v>229</c:v>
                </c:pt>
                <c:pt idx="2149">
                  <c:v>228</c:v>
                </c:pt>
                <c:pt idx="2150">
                  <c:v>3285</c:v>
                </c:pt>
                <c:pt idx="2151">
                  <c:v>4809</c:v>
                </c:pt>
                <c:pt idx="2152">
                  <c:v>5871</c:v>
                </c:pt>
                <c:pt idx="2153">
                  <c:v>6464</c:v>
                </c:pt>
                <c:pt idx="2154">
                  <c:v>6756</c:v>
                </c:pt>
                <c:pt idx="2155">
                  <c:v>6905</c:v>
                </c:pt>
                <c:pt idx="2156">
                  <c:v>7008</c:v>
                </c:pt>
                <c:pt idx="2157">
                  <c:v>7046</c:v>
                </c:pt>
                <c:pt idx="2158">
                  <c:v>7087</c:v>
                </c:pt>
                <c:pt idx="2159">
                  <c:v>7171</c:v>
                </c:pt>
                <c:pt idx="2160">
                  <c:v>4112</c:v>
                </c:pt>
                <c:pt idx="2161">
                  <c:v>2638</c:v>
                </c:pt>
                <c:pt idx="2162">
                  <c:v>1619</c:v>
                </c:pt>
                <c:pt idx="2163">
                  <c:v>1072</c:v>
                </c:pt>
                <c:pt idx="2164">
                  <c:v>856</c:v>
                </c:pt>
                <c:pt idx="2165">
                  <c:v>791</c:v>
                </c:pt>
                <c:pt idx="2166">
                  <c:v>699</c:v>
                </c:pt>
                <c:pt idx="2167">
                  <c:v>643</c:v>
                </c:pt>
                <c:pt idx="2168">
                  <c:v>586</c:v>
                </c:pt>
                <c:pt idx="2169">
                  <c:v>508</c:v>
                </c:pt>
                <c:pt idx="2170">
                  <c:v>668</c:v>
                </c:pt>
                <c:pt idx="2171">
                  <c:v>1001</c:v>
                </c:pt>
                <c:pt idx="2172">
                  <c:v>957</c:v>
                </c:pt>
                <c:pt idx="2173">
                  <c:v>907</c:v>
                </c:pt>
                <c:pt idx="2174">
                  <c:v>971</c:v>
                </c:pt>
                <c:pt idx="2175">
                  <c:v>1212</c:v>
                </c:pt>
                <c:pt idx="2176">
                  <c:v>1404</c:v>
                </c:pt>
                <c:pt idx="2177">
                  <c:v>1484</c:v>
                </c:pt>
                <c:pt idx="2178">
                  <c:v>1341</c:v>
                </c:pt>
                <c:pt idx="2179">
                  <c:v>1256</c:v>
                </c:pt>
                <c:pt idx="2180">
                  <c:v>1207</c:v>
                </c:pt>
                <c:pt idx="2181">
                  <c:v>920</c:v>
                </c:pt>
                <c:pt idx="2182">
                  <c:v>920</c:v>
                </c:pt>
                <c:pt idx="2183">
                  <c:v>1108</c:v>
                </c:pt>
                <c:pt idx="2184">
                  <c:v>1061</c:v>
                </c:pt>
                <c:pt idx="2185">
                  <c:v>1079</c:v>
                </c:pt>
                <c:pt idx="2186">
                  <c:v>1019</c:v>
                </c:pt>
                <c:pt idx="2187">
                  <c:v>978</c:v>
                </c:pt>
                <c:pt idx="2188">
                  <c:v>1042</c:v>
                </c:pt>
                <c:pt idx="2189">
                  <c:v>1105</c:v>
                </c:pt>
                <c:pt idx="2190">
                  <c:v>1212</c:v>
                </c:pt>
                <c:pt idx="2191">
                  <c:v>1260</c:v>
                </c:pt>
                <c:pt idx="2192">
                  <c:v>1238</c:v>
                </c:pt>
                <c:pt idx="2193">
                  <c:v>1008</c:v>
                </c:pt>
                <c:pt idx="2194">
                  <c:v>960</c:v>
                </c:pt>
                <c:pt idx="2195">
                  <c:v>703</c:v>
                </c:pt>
                <c:pt idx="2196">
                  <c:v>574</c:v>
                </c:pt>
                <c:pt idx="2197">
                  <c:v>524</c:v>
                </c:pt>
                <c:pt idx="2198">
                  <c:v>440</c:v>
                </c:pt>
                <c:pt idx="2199">
                  <c:v>355</c:v>
                </c:pt>
                <c:pt idx="2200">
                  <c:v>223</c:v>
                </c:pt>
                <c:pt idx="2201">
                  <c:v>168</c:v>
                </c:pt>
                <c:pt idx="2202">
                  <c:v>159</c:v>
                </c:pt>
                <c:pt idx="2203">
                  <c:v>169</c:v>
                </c:pt>
                <c:pt idx="2204">
                  <c:v>189</c:v>
                </c:pt>
                <c:pt idx="2205">
                  <c:v>207</c:v>
                </c:pt>
                <c:pt idx="2206">
                  <c:v>218</c:v>
                </c:pt>
                <c:pt idx="2207">
                  <c:v>228</c:v>
                </c:pt>
                <c:pt idx="2208">
                  <c:v>229</c:v>
                </c:pt>
                <c:pt idx="2209">
                  <c:v>236</c:v>
                </c:pt>
                <c:pt idx="2210">
                  <c:v>232</c:v>
                </c:pt>
                <c:pt idx="2211">
                  <c:v>229</c:v>
                </c:pt>
                <c:pt idx="2212">
                  <c:v>3287</c:v>
                </c:pt>
                <c:pt idx="2213">
                  <c:v>5752</c:v>
                </c:pt>
                <c:pt idx="2214">
                  <c:v>6211</c:v>
                </c:pt>
                <c:pt idx="2215">
                  <c:v>6554</c:v>
                </c:pt>
                <c:pt idx="2216">
                  <c:v>6778</c:v>
                </c:pt>
                <c:pt idx="2217">
                  <c:v>6868</c:v>
                </c:pt>
                <c:pt idx="2218">
                  <c:v>6853</c:v>
                </c:pt>
                <c:pt idx="2219">
                  <c:v>6840</c:v>
                </c:pt>
                <c:pt idx="2220">
                  <c:v>3835</c:v>
                </c:pt>
                <c:pt idx="2221">
                  <c:v>2239</c:v>
                </c:pt>
                <c:pt idx="2222">
                  <c:v>876</c:v>
                </c:pt>
                <c:pt idx="2223">
                  <c:v>566</c:v>
                </c:pt>
                <c:pt idx="2224">
                  <c:v>399</c:v>
                </c:pt>
                <c:pt idx="2225">
                  <c:v>316</c:v>
                </c:pt>
                <c:pt idx="2226">
                  <c:v>330</c:v>
                </c:pt>
                <c:pt idx="2227">
                  <c:v>372</c:v>
                </c:pt>
                <c:pt idx="2228">
                  <c:v>459</c:v>
                </c:pt>
                <c:pt idx="2229">
                  <c:v>532</c:v>
                </c:pt>
                <c:pt idx="2230">
                  <c:v>556</c:v>
                </c:pt>
                <c:pt idx="2231">
                  <c:v>558</c:v>
                </c:pt>
                <c:pt idx="2232">
                  <c:v>504</c:v>
                </c:pt>
                <c:pt idx="2233">
                  <c:v>418</c:v>
                </c:pt>
                <c:pt idx="2234">
                  <c:v>413</c:v>
                </c:pt>
                <c:pt idx="2235">
                  <c:v>398</c:v>
                </c:pt>
                <c:pt idx="2236">
                  <c:v>399</c:v>
                </c:pt>
                <c:pt idx="2237">
                  <c:v>364</c:v>
                </c:pt>
                <c:pt idx="2238">
                  <c:v>223</c:v>
                </c:pt>
                <c:pt idx="2239">
                  <c:v>166</c:v>
                </c:pt>
                <c:pt idx="2240">
                  <c:v>154</c:v>
                </c:pt>
                <c:pt idx="2241">
                  <c:v>158</c:v>
                </c:pt>
                <c:pt idx="2242">
                  <c:v>175</c:v>
                </c:pt>
                <c:pt idx="2243">
                  <c:v>192</c:v>
                </c:pt>
                <c:pt idx="2244">
                  <c:v>207</c:v>
                </c:pt>
                <c:pt idx="2245">
                  <c:v>218</c:v>
                </c:pt>
                <c:pt idx="2246">
                  <c:v>221</c:v>
                </c:pt>
                <c:pt idx="2247">
                  <c:v>224</c:v>
                </c:pt>
                <c:pt idx="2248">
                  <c:v>229</c:v>
                </c:pt>
                <c:pt idx="2249">
                  <c:v>221</c:v>
                </c:pt>
                <c:pt idx="2250">
                  <c:v>221</c:v>
                </c:pt>
                <c:pt idx="2251">
                  <c:v>223</c:v>
                </c:pt>
                <c:pt idx="2252">
                  <c:v>224</c:v>
                </c:pt>
                <c:pt idx="2253">
                  <c:v>4755</c:v>
                </c:pt>
                <c:pt idx="2254">
                  <c:v>5834</c:v>
                </c:pt>
                <c:pt idx="2255">
                  <c:v>6476</c:v>
                </c:pt>
                <c:pt idx="2256">
                  <c:v>6768</c:v>
                </c:pt>
                <c:pt idx="2257">
                  <c:v>7019</c:v>
                </c:pt>
                <c:pt idx="2258">
                  <c:v>7146</c:v>
                </c:pt>
                <c:pt idx="2259">
                  <c:v>7143</c:v>
                </c:pt>
                <c:pt idx="2260">
                  <c:v>7177</c:v>
                </c:pt>
                <c:pt idx="2261">
                  <c:v>7156</c:v>
                </c:pt>
                <c:pt idx="2262">
                  <c:v>4106</c:v>
                </c:pt>
                <c:pt idx="2263">
                  <c:v>2656</c:v>
                </c:pt>
                <c:pt idx="2264">
                  <c:v>1594</c:v>
                </c:pt>
                <c:pt idx="2265">
                  <c:v>942</c:v>
                </c:pt>
                <c:pt idx="2266">
                  <c:v>667</c:v>
                </c:pt>
                <c:pt idx="2267">
                  <c:v>453</c:v>
                </c:pt>
                <c:pt idx="2268">
                  <c:v>395</c:v>
                </c:pt>
                <c:pt idx="2269">
                  <c:v>419</c:v>
                </c:pt>
                <c:pt idx="2270">
                  <c:v>364</c:v>
                </c:pt>
                <c:pt idx="2271">
                  <c:v>366</c:v>
                </c:pt>
                <c:pt idx="2272">
                  <c:v>644</c:v>
                </c:pt>
                <c:pt idx="2273">
                  <c:v>750</c:v>
                </c:pt>
                <c:pt idx="2274">
                  <c:v>814</c:v>
                </c:pt>
                <c:pt idx="2275">
                  <c:v>841</c:v>
                </c:pt>
                <c:pt idx="2276">
                  <c:v>846</c:v>
                </c:pt>
                <c:pt idx="2277">
                  <c:v>781</c:v>
                </c:pt>
                <c:pt idx="2278">
                  <c:v>982</c:v>
                </c:pt>
                <c:pt idx="2279">
                  <c:v>1243</c:v>
                </c:pt>
                <c:pt idx="2280">
                  <c:v>1283</c:v>
                </c:pt>
                <c:pt idx="2281">
                  <c:v>1242</c:v>
                </c:pt>
                <c:pt idx="2282">
                  <c:v>1261</c:v>
                </c:pt>
                <c:pt idx="2283">
                  <c:v>1190</c:v>
                </c:pt>
                <c:pt idx="2284">
                  <c:v>1195</c:v>
                </c:pt>
                <c:pt idx="2285">
                  <c:v>1170</c:v>
                </c:pt>
                <c:pt idx="2286">
                  <c:v>912</c:v>
                </c:pt>
                <c:pt idx="2287">
                  <c:v>680</c:v>
                </c:pt>
                <c:pt idx="2288">
                  <c:v>917</c:v>
                </c:pt>
                <c:pt idx="2289">
                  <c:v>866</c:v>
                </c:pt>
                <c:pt idx="2290">
                  <c:v>890</c:v>
                </c:pt>
                <c:pt idx="2291">
                  <c:v>818</c:v>
                </c:pt>
                <c:pt idx="2292">
                  <c:v>1020</c:v>
                </c:pt>
                <c:pt idx="2293">
                  <c:v>1102</c:v>
                </c:pt>
                <c:pt idx="2294">
                  <c:v>1108</c:v>
                </c:pt>
                <c:pt idx="2295">
                  <c:v>1146</c:v>
                </c:pt>
                <c:pt idx="2296">
                  <c:v>1101</c:v>
                </c:pt>
                <c:pt idx="2297">
                  <c:v>1020</c:v>
                </c:pt>
                <c:pt idx="2298">
                  <c:v>1180</c:v>
                </c:pt>
                <c:pt idx="2299">
                  <c:v>2308</c:v>
                </c:pt>
                <c:pt idx="2300">
                  <c:v>6835</c:v>
                </c:pt>
                <c:pt idx="2301">
                  <c:v>6816</c:v>
                </c:pt>
                <c:pt idx="2302">
                  <c:v>6892</c:v>
                </c:pt>
                <c:pt idx="2303">
                  <c:v>2224</c:v>
                </c:pt>
                <c:pt idx="2304">
                  <c:v>1383</c:v>
                </c:pt>
                <c:pt idx="2305">
                  <c:v>848</c:v>
                </c:pt>
                <c:pt idx="2306">
                  <c:v>588</c:v>
                </c:pt>
                <c:pt idx="2307">
                  <c:v>445</c:v>
                </c:pt>
                <c:pt idx="2308">
                  <c:v>444</c:v>
                </c:pt>
                <c:pt idx="2309">
                  <c:v>431</c:v>
                </c:pt>
                <c:pt idx="2310">
                  <c:v>436</c:v>
                </c:pt>
                <c:pt idx="2311">
                  <c:v>342</c:v>
                </c:pt>
                <c:pt idx="2312">
                  <c:v>391</c:v>
                </c:pt>
                <c:pt idx="2313">
                  <c:v>396</c:v>
                </c:pt>
                <c:pt idx="2314">
                  <c:v>332</c:v>
                </c:pt>
                <c:pt idx="2315">
                  <c:v>279</c:v>
                </c:pt>
                <c:pt idx="2316">
                  <c:v>266</c:v>
                </c:pt>
                <c:pt idx="2317">
                  <c:v>196</c:v>
                </c:pt>
                <c:pt idx="2318">
                  <c:v>162</c:v>
                </c:pt>
                <c:pt idx="2319">
                  <c:v>168</c:v>
                </c:pt>
                <c:pt idx="2320">
                  <c:v>179</c:v>
                </c:pt>
                <c:pt idx="2321">
                  <c:v>200</c:v>
                </c:pt>
                <c:pt idx="2322">
                  <c:v>168</c:v>
                </c:pt>
                <c:pt idx="2323">
                  <c:v>164</c:v>
                </c:pt>
                <c:pt idx="2324">
                  <c:v>178</c:v>
                </c:pt>
                <c:pt idx="2325">
                  <c:v>213</c:v>
                </c:pt>
                <c:pt idx="2326">
                  <c:v>226</c:v>
                </c:pt>
                <c:pt idx="2327">
                  <c:v>229</c:v>
                </c:pt>
                <c:pt idx="2328">
                  <c:v>226</c:v>
                </c:pt>
                <c:pt idx="2329">
                  <c:v>218</c:v>
                </c:pt>
                <c:pt idx="2330">
                  <c:v>212</c:v>
                </c:pt>
                <c:pt idx="2331">
                  <c:v>213</c:v>
                </c:pt>
                <c:pt idx="2332">
                  <c:v>215</c:v>
                </c:pt>
                <c:pt idx="2333">
                  <c:v>213</c:v>
                </c:pt>
                <c:pt idx="2334">
                  <c:v>3274</c:v>
                </c:pt>
                <c:pt idx="2335">
                  <c:v>5879</c:v>
                </c:pt>
                <c:pt idx="2336">
                  <c:v>6456</c:v>
                </c:pt>
                <c:pt idx="2337">
                  <c:v>6783</c:v>
                </c:pt>
                <c:pt idx="2338">
                  <c:v>7012</c:v>
                </c:pt>
                <c:pt idx="2339">
                  <c:v>7000</c:v>
                </c:pt>
                <c:pt idx="2340">
                  <c:v>7082</c:v>
                </c:pt>
                <c:pt idx="2341">
                  <c:v>7148</c:v>
                </c:pt>
                <c:pt idx="2342">
                  <c:v>7226</c:v>
                </c:pt>
                <c:pt idx="2343">
                  <c:v>4255</c:v>
                </c:pt>
                <c:pt idx="2344">
                  <c:v>2638</c:v>
                </c:pt>
                <c:pt idx="2345">
                  <c:v>1668</c:v>
                </c:pt>
                <c:pt idx="2346">
                  <c:v>1138</c:v>
                </c:pt>
                <c:pt idx="2347">
                  <c:v>798</c:v>
                </c:pt>
                <c:pt idx="2348">
                  <c:v>577</c:v>
                </c:pt>
                <c:pt idx="2349">
                  <c:v>597</c:v>
                </c:pt>
                <c:pt idx="2350">
                  <c:v>519</c:v>
                </c:pt>
                <c:pt idx="2351">
                  <c:v>464</c:v>
                </c:pt>
                <c:pt idx="2352">
                  <c:v>436</c:v>
                </c:pt>
                <c:pt idx="2353">
                  <c:v>447</c:v>
                </c:pt>
                <c:pt idx="2354">
                  <c:v>492</c:v>
                </c:pt>
                <c:pt idx="2355">
                  <c:v>457</c:v>
                </c:pt>
                <c:pt idx="2356">
                  <c:v>400</c:v>
                </c:pt>
                <c:pt idx="2357">
                  <c:v>392</c:v>
                </c:pt>
                <c:pt idx="2358">
                  <c:v>368</c:v>
                </c:pt>
                <c:pt idx="2359">
                  <c:v>358</c:v>
                </c:pt>
                <c:pt idx="2360">
                  <c:v>352</c:v>
                </c:pt>
                <c:pt idx="2361">
                  <c:v>336</c:v>
                </c:pt>
                <c:pt idx="2362">
                  <c:v>289</c:v>
                </c:pt>
                <c:pt idx="2363">
                  <c:v>186</c:v>
                </c:pt>
                <c:pt idx="2364">
                  <c:v>155</c:v>
                </c:pt>
                <c:pt idx="2365">
                  <c:v>152</c:v>
                </c:pt>
                <c:pt idx="2366">
                  <c:v>163</c:v>
                </c:pt>
                <c:pt idx="2367">
                  <c:v>183</c:v>
                </c:pt>
                <c:pt idx="2368">
                  <c:v>200</c:v>
                </c:pt>
                <c:pt idx="2369">
                  <c:v>212</c:v>
                </c:pt>
                <c:pt idx="2370">
                  <c:v>210</c:v>
                </c:pt>
                <c:pt idx="2371">
                  <c:v>208</c:v>
                </c:pt>
                <c:pt idx="2372">
                  <c:v>210</c:v>
                </c:pt>
                <c:pt idx="2373">
                  <c:v>213</c:v>
                </c:pt>
                <c:pt idx="2374">
                  <c:v>216</c:v>
                </c:pt>
                <c:pt idx="2375">
                  <c:v>221</c:v>
                </c:pt>
                <c:pt idx="2376">
                  <c:v>3284</c:v>
                </c:pt>
                <c:pt idx="2377">
                  <c:v>5736</c:v>
                </c:pt>
                <c:pt idx="2378">
                  <c:v>6220</c:v>
                </c:pt>
                <c:pt idx="2379">
                  <c:v>6548</c:v>
                </c:pt>
                <c:pt idx="2380">
                  <c:v>6796</c:v>
                </c:pt>
                <c:pt idx="2381">
                  <c:v>6805</c:v>
                </c:pt>
                <c:pt idx="2382">
                  <c:v>6942</c:v>
                </c:pt>
                <c:pt idx="2383">
                  <c:v>6969</c:v>
                </c:pt>
                <c:pt idx="2384">
                  <c:v>3959</c:v>
                </c:pt>
                <c:pt idx="2385">
                  <c:v>2324</c:v>
                </c:pt>
                <c:pt idx="2386">
                  <c:v>1474</c:v>
                </c:pt>
                <c:pt idx="2387">
                  <c:v>1008</c:v>
                </c:pt>
                <c:pt idx="2388">
                  <c:v>663</c:v>
                </c:pt>
                <c:pt idx="2389">
                  <c:v>544</c:v>
                </c:pt>
                <c:pt idx="2390">
                  <c:v>463</c:v>
                </c:pt>
                <c:pt idx="2391">
                  <c:v>467</c:v>
                </c:pt>
                <c:pt idx="2392">
                  <c:v>372</c:v>
                </c:pt>
                <c:pt idx="2393">
                  <c:v>357</c:v>
                </c:pt>
                <c:pt idx="2394">
                  <c:v>305</c:v>
                </c:pt>
                <c:pt idx="2395">
                  <c:v>492</c:v>
                </c:pt>
                <c:pt idx="2396">
                  <c:v>492</c:v>
                </c:pt>
                <c:pt idx="2397">
                  <c:v>514</c:v>
                </c:pt>
                <c:pt idx="2398">
                  <c:v>491</c:v>
                </c:pt>
                <c:pt idx="2399">
                  <c:v>432</c:v>
                </c:pt>
                <c:pt idx="2400">
                  <c:v>410</c:v>
                </c:pt>
                <c:pt idx="2401">
                  <c:v>355</c:v>
                </c:pt>
                <c:pt idx="2402">
                  <c:v>333</c:v>
                </c:pt>
                <c:pt idx="2403">
                  <c:v>228</c:v>
                </c:pt>
                <c:pt idx="2404">
                  <c:v>184</c:v>
                </c:pt>
                <c:pt idx="2405">
                  <c:v>164</c:v>
                </c:pt>
                <c:pt idx="2406">
                  <c:v>163</c:v>
                </c:pt>
                <c:pt idx="2407">
                  <c:v>180</c:v>
                </c:pt>
                <c:pt idx="2408">
                  <c:v>196</c:v>
                </c:pt>
                <c:pt idx="2409">
                  <c:v>207</c:v>
                </c:pt>
                <c:pt idx="2410">
                  <c:v>215</c:v>
                </c:pt>
                <c:pt idx="2411">
                  <c:v>224</c:v>
                </c:pt>
                <c:pt idx="2412">
                  <c:v>223</c:v>
                </c:pt>
                <c:pt idx="2413">
                  <c:v>224</c:v>
                </c:pt>
                <c:pt idx="2414">
                  <c:v>221</c:v>
                </c:pt>
                <c:pt idx="2415">
                  <c:v>3277</c:v>
                </c:pt>
                <c:pt idx="2416">
                  <c:v>4822</c:v>
                </c:pt>
                <c:pt idx="2417">
                  <c:v>5826</c:v>
                </c:pt>
                <c:pt idx="2418">
                  <c:v>6371</c:v>
                </c:pt>
                <c:pt idx="2419">
                  <c:v>6684</c:v>
                </c:pt>
                <c:pt idx="2420">
                  <c:v>6878</c:v>
                </c:pt>
                <c:pt idx="2421">
                  <c:v>7024</c:v>
                </c:pt>
                <c:pt idx="2422">
                  <c:v>7070</c:v>
                </c:pt>
                <c:pt idx="2423">
                  <c:v>7064</c:v>
                </c:pt>
                <c:pt idx="2424">
                  <c:v>7054</c:v>
                </c:pt>
                <c:pt idx="2425">
                  <c:v>4037</c:v>
                </c:pt>
                <c:pt idx="2426">
                  <c:v>2504</c:v>
                </c:pt>
                <c:pt idx="2427">
                  <c:v>1520</c:v>
                </c:pt>
                <c:pt idx="2428">
                  <c:v>996</c:v>
                </c:pt>
                <c:pt idx="2429">
                  <c:v>720</c:v>
                </c:pt>
                <c:pt idx="2430">
                  <c:v>528</c:v>
                </c:pt>
                <c:pt idx="2431">
                  <c:v>420</c:v>
                </c:pt>
                <c:pt idx="2432">
                  <c:v>372</c:v>
                </c:pt>
                <c:pt idx="2433">
                  <c:v>375</c:v>
                </c:pt>
                <c:pt idx="2434">
                  <c:v>368</c:v>
                </c:pt>
                <c:pt idx="2435">
                  <c:v>365</c:v>
                </c:pt>
                <c:pt idx="2436">
                  <c:v>628</c:v>
                </c:pt>
                <c:pt idx="2437">
                  <c:v>679</c:v>
                </c:pt>
                <c:pt idx="2438">
                  <c:v>650</c:v>
                </c:pt>
                <c:pt idx="2439">
                  <c:v>806</c:v>
                </c:pt>
                <c:pt idx="2440">
                  <c:v>836</c:v>
                </c:pt>
                <c:pt idx="2441">
                  <c:v>1118</c:v>
                </c:pt>
                <c:pt idx="2442">
                  <c:v>1252</c:v>
                </c:pt>
                <c:pt idx="2443">
                  <c:v>1455</c:v>
                </c:pt>
                <c:pt idx="2444">
                  <c:v>1648</c:v>
                </c:pt>
                <c:pt idx="2445">
                  <c:v>1597</c:v>
                </c:pt>
                <c:pt idx="2446">
                  <c:v>1292</c:v>
                </c:pt>
                <c:pt idx="2447">
                  <c:v>1527</c:v>
                </c:pt>
                <c:pt idx="2448">
                  <c:v>1411</c:v>
                </c:pt>
                <c:pt idx="2449">
                  <c:v>1472</c:v>
                </c:pt>
                <c:pt idx="2450">
                  <c:v>1290</c:v>
                </c:pt>
                <c:pt idx="2451">
                  <c:v>1216</c:v>
                </c:pt>
                <c:pt idx="2452">
                  <c:v>1164</c:v>
                </c:pt>
                <c:pt idx="2453">
                  <c:v>1132</c:v>
                </c:pt>
                <c:pt idx="2454">
                  <c:v>1205</c:v>
                </c:pt>
                <c:pt idx="2455">
                  <c:v>1209</c:v>
                </c:pt>
                <c:pt idx="2456">
                  <c:v>1255</c:v>
                </c:pt>
                <c:pt idx="2457">
                  <c:v>1110</c:v>
                </c:pt>
                <c:pt idx="2458">
                  <c:v>1059</c:v>
                </c:pt>
                <c:pt idx="2459">
                  <c:v>961</c:v>
                </c:pt>
                <c:pt idx="2460">
                  <c:v>809</c:v>
                </c:pt>
                <c:pt idx="2461">
                  <c:v>734</c:v>
                </c:pt>
                <c:pt idx="2462">
                  <c:v>568</c:v>
                </c:pt>
                <c:pt idx="2463">
                  <c:v>419</c:v>
                </c:pt>
                <c:pt idx="2464">
                  <c:v>356</c:v>
                </c:pt>
                <c:pt idx="2465">
                  <c:v>339</c:v>
                </c:pt>
                <c:pt idx="2466">
                  <c:v>264</c:v>
                </c:pt>
                <c:pt idx="2467">
                  <c:v>162</c:v>
                </c:pt>
                <c:pt idx="2468">
                  <c:v>168</c:v>
                </c:pt>
                <c:pt idx="2469">
                  <c:v>178</c:v>
                </c:pt>
                <c:pt idx="2470">
                  <c:v>199</c:v>
                </c:pt>
                <c:pt idx="2471">
                  <c:v>215</c:v>
                </c:pt>
                <c:pt idx="2472">
                  <c:v>221</c:v>
                </c:pt>
                <c:pt idx="2473">
                  <c:v>224</c:v>
                </c:pt>
                <c:pt idx="2474">
                  <c:v>236</c:v>
                </c:pt>
                <c:pt idx="2475">
                  <c:v>239</c:v>
                </c:pt>
                <c:pt idx="2476">
                  <c:v>3298</c:v>
                </c:pt>
                <c:pt idx="2477">
                  <c:v>6171</c:v>
                </c:pt>
                <c:pt idx="2478">
                  <c:v>6520</c:v>
                </c:pt>
                <c:pt idx="2479">
                  <c:v>6752</c:v>
                </c:pt>
                <c:pt idx="2480">
                  <c:v>6954</c:v>
                </c:pt>
                <c:pt idx="2481">
                  <c:v>6975</c:v>
                </c:pt>
                <c:pt idx="2482">
                  <c:v>6968</c:v>
                </c:pt>
                <c:pt idx="2483">
                  <c:v>7060</c:v>
                </c:pt>
                <c:pt idx="2484">
                  <c:v>4025</c:v>
                </c:pt>
                <c:pt idx="2485">
                  <c:v>2736</c:v>
                </c:pt>
                <c:pt idx="2486">
                  <c:v>1768</c:v>
                </c:pt>
                <c:pt idx="2487">
                  <c:v>1209</c:v>
                </c:pt>
                <c:pt idx="2488">
                  <c:v>914</c:v>
                </c:pt>
                <c:pt idx="2489">
                  <c:v>688</c:v>
                </c:pt>
                <c:pt idx="2490">
                  <c:v>472</c:v>
                </c:pt>
                <c:pt idx="2491">
                  <c:v>502</c:v>
                </c:pt>
                <c:pt idx="2492">
                  <c:v>486</c:v>
                </c:pt>
                <c:pt idx="2493">
                  <c:v>393</c:v>
                </c:pt>
                <c:pt idx="2494">
                  <c:v>476</c:v>
                </c:pt>
                <c:pt idx="2495">
                  <c:v>484</c:v>
                </c:pt>
                <c:pt idx="2496">
                  <c:v>812</c:v>
                </c:pt>
                <c:pt idx="2497">
                  <c:v>951</c:v>
                </c:pt>
                <c:pt idx="2498">
                  <c:v>952</c:v>
                </c:pt>
                <c:pt idx="2499">
                  <c:v>978</c:v>
                </c:pt>
                <c:pt idx="2500">
                  <c:v>964</c:v>
                </c:pt>
                <c:pt idx="2501">
                  <c:v>834</c:v>
                </c:pt>
                <c:pt idx="2502">
                  <c:v>803</c:v>
                </c:pt>
                <c:pt idx="2503">
                  <c:v>656</c:v>
                </c:pt>
                <c:pt idx="2504">
                  <c:v>544</c:v>
                </c:pt>
                <c:pt idx="2505">
                  <c:v>402</c:v>
                </c:pt>
                <c:pt idx="2506">
                  <c:v>332</c:v>
                </c:pt>
                <c:pt idx="2507">
                  <c:v>212</c:v>
                </c:pt>
                <c:pt idx="2508">
                  <c:v>158</c:v>
                </c:pt>
                <c:pt idx="2509">
                  <c:v>160</c:v>
                </c:pt>
                <c:pt idx="2510">
                  <c:v>181</c:v>
                </c:pt>
                <c:pt idx="2511">
                  <c:v>204</c:v>
                </c:pt>
                <c:pt idx="2512">
                  <c:v>215</c:v>
                </c:pt>
                <c:pt idx="2513">
                  <c:v>215</c:v>
                </c:pt>
                <c:pt idx="2514">
                  <c:v>221</c:v>
                </c:pt>
                <c:pt idx="2515">
                  <c:v>226</c:v>
                </c:pt>
                <c:pt idx="2516">
                  <c:v>221</c:v>
                </c:pt>
                <c:pt idx="2517">
                  <c:v>221</c:v>
                </c:pt>
                <c:pt idx="2518">
                  <c:v>3287</c:v>
                </c:pt>
                <c:pt idx="2519">
                  <c:v>4824</c:v>
                </c:pt>
                <c:pt idx="2520">
                  <c:v>5792</c:v>
                </c:pt>
                <c:pt idx="2521">
                  <c:v>6472</c:v>
                </c:pt>
                <c:pt idx="2522">
                  <c:v>6868</c:v>
                </c:pt>
                <c:pt idx="2523">
                  <c:v>7011</c:v>
                </c:pt>
                <c:pt idx="2524">
                  <c:v>7096</c:v>
                </c:pt>
                <c:pt idx="2525">
                  <c:v>7176</c:v>
                </c:pt>
                <c:pt idx="2526">
                  <c:v>7194</c:v>
                </c:pt>
                <c:pt idx="2527">
                  <c:v>7228</c:v>
                </c:pt>
                <c:pt idx="2528">
                  <c:v>4265</c:v>
                </c:pt>
                <c:pt idx="2529">
                  <c:v>2752</c:v>
                </c:pt>
                <c:pt idx="2530">
                  <c:v>1772</c:v>
                </c:pt>
                <c:pt idx="2531">
                  <c:v>1113</c:v>
                </c:pt>
                <c:pt idx="2532">
                  <c:v>715</c:v>
                </c:pt>
                <c:pt idx="2533">
                  <c:v>556</c:v>
                </c:pt>
                <c:pt idx="2534">
                  <c:v>515</c:v>
                </c:pt>
                <c:pt idx="2535">
                  <c:v>430</c:v>
                </c:pt>
                <c:pt idx="2536">
                  <c:v>459</c:v>
                </c:pt>
                <c:pt idx="2537">
                  <c:v>406</c:v>
                </c:pt>
                <c:pt idx="2538">
                  <c:v>372</c:v>
                </c:pt>
                <c:pt idx="2539">
                  <c:v>364</c:v>
                </c:pt>
                <c:pt idx="2540">
                  <c:v>364</c:v>
                </c:pt>
                <c:pt idx="2541">
                  <c:v>326</c:v>
                </c:pt>
                <c:pt idx="2542">
                  <c:v>311</c:v>
                </c:pt>
                <c:pt idx="2543">
                  <c:v>315</c:v>
                </c:pt>
                <c:pt idx="2544">
                  <c:v>261</c:v>
                </c:pt>
                <c:pt idx="2545">
                  <c:v>267</c:v>
                </c:pt>
                <c:pt idx="2546">
                  <c:v>228</c:v>
                </c:pt>
                <c:pt idx="2547">
                  <c:v>247</c:v>
                </c:pt>
                <c:pt idx="2548">
                  <c:v>177</c:v>
                </c:pt>
                <c:pt idx="2549">
                  <c:v>159</c:v>
                </c:pt>
                <c:pt idx="2550">
                  <c:v>168</c:v>
                </c:pt>
                <c:pt idx="2551">
                  <c:v>181</c:v>
                </c:pt>
                <c:pt idx="2552">
                  <c:v>196</c:v>
                </c:pt>
                <c:pt idx="2553">
                  <c:v>208</c:v>
                </c:pt>
                <c:pt idx="2554">
                  <c:v>215</c:v>
                </c:pt>
                <c:pt idx="2555">
                  <c:v>213</c:v>
                </c:pt>
                <c:pt idx="2556">
                  <c:v>202</c:v>
                </c:pt>
                <c:pt idx="2557">
                  <c:v>207</c:v>
                </c:pt>
                <c:pt idx="2558">
                  <c:v>208</c:v>
                </c:pt>
                <c:pt idx="2559">
                  <c:v>208</c:v>
                </c:pt>
                <c:pt idx="2560">
                  <c:v>3269</c:v>
                </c:pt>
                <c:pt idx="2561">
                  <c:v>4737</c:v>
                </c:pt>
                <c:pt idx="2562">
                  <c:v>5818</c:v>
                </c:pt>
                <c:pt idx="2563">
                  <c:v>6449</c:v>
                </c:pt>
                <c:pt idx="2564">
                  <c:v>6732</c:v>
                </c:pt>
                <c:pt idx="2565">
                  <c:v>6924</c:v>
                </c:pt>
                <c:pt idx="2566">
                  <c:v>7072</c:v>
                </c:pt>
                <c:pt idx="2567">
                  <c:v>7145</c:v>
                </c:pt>
                <c:pt idx="2568">
                  <c:v>7172</c:v>
                </c:pt>
                <c:pt idx="2569">
                  <c:v>7259</c:v>
                </c:pt>
                <c:pt idx="2570">
                  <c:v>4261</c:v>
                </c:pt>
                <c:pt idx="2571">
                  <c:v>2821</c:v>
                </c:pt>
                <c:pt idx="2572">
                  <c:v>1732</c:v>
                </c:pt>
                <c:pt idx="2573">
                  <c:v>1107</c:v>
                </c:pt>
                <c:pt idx="2574">
                  <c:v>872</c:v>
                </c:pt>
                <c:pt idx="2575">
                  <c:v>690</c:v>
                </c:pt>
                <c:pt idx="2576">
                  <c:v>565</c:v>
                </c:pt>
                <c:pt idx="2577">
                  <c:v>482</c:v>
                </c:pt>
                <c:pt idx="2578">
                  <c:v>532</c:v>
                </c:pt>
                <c:pt idx="2579">
                  <c:v>454</c:v>
                </c:pt>
                <c:pt idx="2580">
                  <c:v>395</c:v>
                </c:pt>
                <c:pt idx="2581">
                  <c:v>361</c:v>
                </c:pt>
                <c:pt idx="2582">
                  <c:v>358</c:v>
                </c:pt>
                <c:pt idx="2583">
                  <c:v>336</c:v>
                </c:pt>
                <c:pt idx="2584">
                  <c:v>276</c:v>
                </c:pt>
                <c:pt idx="2585">
                  <c:v>261</c:v>
                </c:pt>
                <c:pt idx="2586">
                  <c:v>241</c:v>
                </c:pt>
                <c:pt idx="2587">
                  <c:v>248</c:v>
                </c:pt>
                <c:pt idx="2588">
                  <c:v>172</c:v>
                </c:pt>
                <c:pt idx="2589">
                  <c:v>166</c:v>
                </c:pt>
                <c:pt idx="2590">
                  <c:v>162</c:v>
                </c:pt>
                <c:pt idx="2591">
                  <c:v>174</c:v>
                </c:pt>
                <c:pt idx="2592">
                  <c:v>191</c:v>
                </c:pt>
                <c:pt idx="2593">
                  <c:v>212</c:v>
                </c:pt>
                <c:pt idx="2594">
                  <c:v>221</c:v>
                </c:pt>
                <c:pt idx="2595">
                  <c:v>229</c:v>
                </c:pt>
                <c:pt idx="2596">
                  <c:v>231</c:v>
                </c:pt>
                <c:pt idx="2597">
                  <c:v>229</c:v>
                </c:pt>
                <c:pt idx="2598">
                  <c:v>231</c:v>
                </c:pt>
                <c:pt idx="2599">
                  <c:v>226</c:v>
                </c:pt>
                <c:pt idx="2600">
                  <c:v>3284</c:v>
                </c:pt>
                <c:pt idx="2601">
                  <c:v>5647</c:v>
                </c:pt>
                <c:pt idx="2602">
                  <c:v>6272</c:v>
                </c:pt>
                <c:pt idx="2603">
                  <c:v>6562</c:v>
                </c:pt>
                <c:pt idx="2604">
                  <c:v>6824</c:v>
                </c:pt>
                <c:pt idx="2605">
                  <c:v>7004</c:v>
                </c:pt>
                <c:pt idx="2606">
                  <c:v>7012</c:v>
                </c:pt>
                <c:pt idx="2607">
                  <c:v>7081</c:v>
                </c:pt>
                <c:pt idx="2608">
                  <c:v>7157</c:v>
                </c:pt>
                <c:pt idx="2609">
                  <c:v>4081</c:v>
                </c:pt>
                <c:pt idx="2610">
                  <c:v>2667</c:v>
                </c:pt>
                <c:pt idx="2611">
                  <c:v>1821</c:v>
                </c:pt>
                <c:pt idx="2612">
                  <c:v>1184</c:v>
                </c:pt>
                <c:pt idx="2613">
                  <c:v>925</c:v>
                </c:pt>
                <c:pt idx="2614">
                  <c:v>527</c:v>
                </c:pt>
                <c:pt idx="2615">
                  <c:v>510</c:v>
                </c:pt>
                <c:pt idx="2616">
                  <c:v>477</c:v>
                </c:pt>
                <c:pt idx="2617">
                  <c:v>408</c:v>
                </c:pt>
                <c:pt idx="2618">
                  <c:v>514</c:v>
                </c:pt>
                <c:pt idx="2619">
                  <c:v>452</c:v>
                </c:pt>
                <c:pt idx="2620">
                  <c:v>438</c:v>
                </c:pt>
                <c:pt idx="2621">
                  <c:v>432</c:v>
                </c:pt>
                <c:pt idx="2622">
                  <c:v>372</c:v>
                </c:pt>
                <c:pt idx="2623">
                  <c:v>317</c:v>
                </c:pt>
                <c:pt idx="2624">
                  <c:v>321</c:v>
                </c:pt>
                <c:pt idx="2625">
                  <c:v>283</c:v>
                </c:pt>
                <c:pt idx="2626">
                  <c:v>279</c:v>
                </c:pt>
                <c:pt idx="2627">
                  <c:v>192</c:v>
                </c:pt>
                <c:pt idx="2628">
                  <c:v>159</c:v>
                </c:pt>
                <c:pt idx="2629">
                  <c:v>163</c:v>
                </c:pt>
                <c:pt idx="2630">
                  <c:v>178</c:v>
                </c:pt>
                <c:pt idx="2631">
                  <c:v>197</c:v>
                </c:pt>
                <c:pt idx="2632">
                  <c:v>210</c:v>
                </c:pt>
                <c:pt idx="2633">
                  <c:v>212</c:v>
                </c:pt>
                <c:pt idx="2634">
                  <c:v>216</c:v>
                </c:pt>
                <c:pt idx="2635">
                  <c:v>218</c:v>
                </c:pt>
                <c:pt idx="2636">
                  <c:v>216</c:v>
                </c:pt>
                <c:pt idx="2637">
                  <c:v>216</c:v>
                </c:pt>
                <c:pt idx="2638">
                  <c:v>3280</c:v>
                </c:pt>
                <c:pt idx="2639">
                  <c:v>4788</c:v>
                </c:pt>
                <c:pt idx="2640">
                  <c:v>5768</c:v>
                </c:pt>
                <c:pt idx="2641">
                  <c:v>6374</c:v>
                </c:pt>
                <c:pt idx="2642">
                  <c:v>6695</c:v>
                </c:pt>
                <c:pt idx="2643">
                  <c:v>6913</c:v>
                </c:pt>
                <c:pt idx="2644">
                  <c:v>7064</c:v>
                </c:pt>
                <c:pt idx="2645">
                  <c:v>7073</c:v>
                </c:pt>
                <c:pt idx="2646">
                  <c:v>7106</c:v>
                </c:pt>
                <c:pt idx="2647">
                  <c:v>7104</c:v>
                </c:pt>
                <c:pt idx="2648">
                  <c:v>4080</c:v>
                </c:pt>
                <c:pt idx="2649">
                  <c:v>1696</c:v>
                </c:pt>
                <c:pt idx="2650">
                  <c:v>1101</c:v>
                </c:pt>
                <c:pt idx="2651">
                  <c:v>780</c:v>
                </c:pt>
                <c:pt idx="2652">
                  <c:v>557</c:v>
                </c:pt>
                <c:pt idx="2653">
                  <c:v>387</c:v>
                </c:pt>
                <c:pt idx="2654">
                  <c:v>357</c:v>
                </c:pt>
                <c:pt idx="2655">
                  <c:v>349</c:v>
                </c:pt>
                <c:pt idx="2656">
                  <c:v>525</c:v>
                </c:pt>
                <c:pt idx="2657">
                  <c:v>557</c:v>
                </c:pt>
                <c:pt idx="2658">
                  <c:v>730</c:v>
                </c:pt>
                <c:pt idx="2659">
                  <c:v>722</c:v>
                </c:pt>
                <c:pt idx="2660">
                  <c:v>1114</c:v>
                </c:pt>
                <c:pt idx="2661">
                  <c:v>1224</c:v>
                </c:pt>
                <c:pt idx="2662">
                  <c:v>1268</c:v>
                </c:pt>
                <c:pt idx="2663">
                  <c:v>1441</c:v>
                </c:pt>
                <c:pt idx="2664">
                  <c:v>1517</c:v>
                </c:pt>
                <c:pt idx="2665">
                  <c:v>1564</c:v>
                </c:pt>
                <c:pt idx="2666">
                  <c:v>1354</c:v>
                </c:pt>
                <c:pt idx="2667">
                  <c:v>1303</c:v>
                </c:pt>
                <c:pt idx="2668">
                  <c:v>1009</c:v>
                </c:pt>
                <c:pt idx="2669">
                  <c:v>994</c:v>
                </c:pt>
                <c:pt idx="2670">
                  <c:v>594</c:v>
                </c:pt>
                <c:pt idx="2671">
                  <c:v>489</c:v>
                </c:pt>
                <c:pt idx="2672">
                  <c:v>461</c:v>
                </c:pt>
                <c:pt idx="2673">
                  <c:v>307</c:v>
                </c:pt>
                <c:pt idx="2674">
                  <c:v>197</c:v>
                </c:pt>
                <c:pt idx="2675">
                  <c:v>161</c:v>
                </c:pt>
                <c:pt idx="2676">
                  <c:v>151</c:v>
                </c:pt>
                <c:pt idx="2677">
                  <c:v>164</c:v>
                </c:pt>
                <c:pt idx="2678">
                  <c:v>184</c:v>
                </c:pt>
                <c:pt idx="2679">
                  <c:v>202</c:v>
                </c:pt>
                <c:pt idx="2680">
                  <c:v>213</c:v>
                </c:pt>
                <c:pt idx="2681">
                  <c:v>215</c:v>
                </c:pt>
                <c:pt idx="2682">
                  <c:v>215</c:v>
                </c:pt>
                <c:pt idx="2683">
                  <c:v>216</c:v>
                </c:pt>
                <c:pt idx="2684">
                  <c:v>221</c:v>
                </c:pt>
                <c:pt idx="2685">
                  <c:v>223</c:v>
                </c:pt>
                <c:pt idx="2686">
                  <c:v>229</c:v>
                </c:pt>
                <c:pt idx="2687">
                  <c:v>231</c:v>
                </c:pt>
                <c:pt idx="2688">
                  <c:v>3293</c:v>
                </c:pt>
                <c:pt idx="2689">
                  <c:v>4836</c:v>
                </c:pt>
                <c:pt idx="2690">
                  <c:v>5876</c:v>
                </c:pt>
                <c:pt idx="2691">
                  <c:v>6502</c:v>
                </c:pt>
                <c:pt idx="2692">
                  <c:v>6845</c:v>
                </c:pt>
                <c:pt idx="2693">
                  <c:v>7059</c:v>
                </c:pt>
                <c:pt idx="2694">
                  <c:v>7106</c:v>
                </c:pt>
                <c:pt idx="2695">
                  <c:v>7169</c:v>
                </c:pt>
                <c:pt idx="2696">
                  <c:v>7169</c:v>
                </c:pt>
                <c:pt idx="2697">
                  <c:v>7167</c:v>
                </c:pt>
                <c:pt idx="2698">
                  <c:v>4092</c:v>
                </c:pt>
                <c:pt idx="2699">
                  <c:v>2572</c:v>
                </c:pt>
                <c:pt idx="2700">
                  <c:v>1512</c:v>
                </c:pt>
                <c:pt idx="2701">
                  <c:v>924</c:v>
                </c:pt>
                <c:pt idx="2702">
                  <c:v>586</c:v>
                </c:pt>
                <c:pt idx="2703">
                  <c:v>388</c:v>
                </c:pt>
                <c:pt idx="2704">
                  <c:v>347</c:v>
                </c:pt>
                <c:pt idx="2705">
                  <c:v>317</c:v>
                </c:pt>
                <c:pt idx="2706">
                  <c:v>299</c:v>
                </c:pt>
                <c:pt idx="2707">
                  <c:v>390</c:v>
                </c:pt>
                <c:pt idx="2708">
                  <c:v>575</c:v>
                </c:pt>
                <c:pt idx="2709">
                  <c:v>653</c:v>
                </c:pt>
                <c:pt idx="2710">
                  <c:v>655</c:v>
                </c:pt>
                <c:pt idx="2711">
                  <c:v>661</c:v>
                </c:pt>
                <c:pt idx="2712">
                  <c:v>654</c:v>
                </c:pt>
                <c:pt idx="2713">
                  <c:v>728</c:v>
                </c:pt>
                <c:pt idx="2714">
                  <c:v>771</c:v>
                </c:pt>
                <c:pt idx="2715">
                  <c:v>1123</c:v>
                </c:pt>
                <c:pt idx="2716">
                  <c:v>1220</c:v>
                </c:pt>
                <c:pt idx="2717">
                  <c:v>1199</c:v>
                </c:pt>
                <c:pt idx="2718">
                  <c:v>1122</c:v>
                </c:pt>
                <c:pt idx="2719">
                  <c:v>1140</c:v>
                </c:pt>
                <c:pt idx="2720">
                  <c:v>1079</c:v>
                </c:pt>
                <c:pt idx="2721">
                  <c:v>1067</c:v>
                </c:pt>
                <c:pt idx="2722">
                  <c:v>963</c:v>
                </c:pt>
                <c:pt idx="2723">
                  <c:v>900</c:v>
                </c:pt>
                <c:pt idx="2724">
                  <c:v>511</c:v>
                </c:pt>
                <c:pt idx="2725">
                  <c:v>432</c:v>
                </c:pt>
                <c:pt idx="2726">
                  <c:v>288</c:v>
                </c:pt>
                <c:pt idx="2727">
                  <c:v>188</c:v>
                </c:pt>
                <c:pt idx="2728">
                  <c:v>160</c:v>
                </c:pt>
                <c:pt idx="2729">
                  <c:v>160</c:v>
                </c:pt>
                <c:pt idx="2730">
                  <c:v>176</c:v>
                </c:pt>
                <c:pt idx="2731">
                  <c:v>196</c:v>
                </c:pt>
                <c:pt idx="2732">
                  <c:v>212</c:v>
                </c:pt>
                <c:pt idx="2733">
                  <c:v>220</c:v>
                </c:pt>
                <c:pt idx="2734">
                  <c:v>220</c:v>
                </c:pt>
                <c:pt idx="2735">
                  <c:v>216</c:v>
                </c:pt>
                <c:pt idx="2736">
                  <c:v>218</c:v>
                </c:pt>
                <c:pt idx="2737">
                  <c:v>221</c:v>
                </c:pt>
                <c:pt idx="2738">
                  <c:v>3282</c:v>
                </c:pt>
                <c:pt idx="2739">
                  <c:v>4707</c:v>
                </c:pt>
                <c:pt idx="2740">
                  <c:v>5733</c:v>
                </c:pt>
                <c:pt idx="2741">
                  <c:v>6315</c:v>
                </c:pt>
                <c:pt idx="2742">
                  <c:v>6600</c:v>
                </c:pt>
                <c:pt idx="2743">
                  <c:v>6776</c:v>
                </c:pt>
                <c:pt idx="2744">
                  <c:v>1146</c:v>
                </c:pt>
                <c:pt idx="2745">
                  <c:v>849</c:v>
                </c:pt>
                <c:pt idx="2746">
                  <c:v>714</c:v>
                </c:pt>
                <c:pt idx="2747">
                  <c:v>554</c:v>
                </c:pt>
                <c:pt idx="2748">
                  <c:v>448</c:v>
                </c:pt>
                <c:pt idx="2749">
                  <c:v>374</c:v>
                </c:pt>
                <c:pt idx="2750">
                  <c:v>214</c:v>
                </c:pt>
                <c:pt idx="2751">
                  <c:v>216</c:v>
                </c:pt>
                <c:pt idx="2752">
                  <c:v>215</c:v>
                </c:pt>
                <c:pt idx="2753">
                  <c:v>167</c:v>
                </c:pt>
                <c:pt idx="2754">
                  <c:v>179</c:v>
                </c:pt>
                <c:pt idx="2755">
                  <c:v>192</c:v>
                </c:pt>
                <c:pt idx="2756">
                  <c:v>138</c:v>
                </c:pt>
                <c:pt idx="2757">
                  <c:v>144</c:v>
                </c:pt>
                <c:pt idx="2758">
                  <c:v>157</c:v>
                </c:pt>
                <c:pt idx="2759">
                  <c:v>181</c:v>
                </c:pt>
                <c:pt idx="2760">
                  <c:v>196</c:v>
                </c:pt>
                <c:pt idx="2761">
                  <c:v>204</c:v>
                </c:pt>
                <c:pt idx="2762">
                  <c:v>212</c:v>
                </c:pt>
                <c:pt idx="2763">
                  <c:v>223</c:v>
                </c:pt>
                <c:pt idx="2764">
                  <c:v>221</c:v>
                </c:pt>
                <c:pt idx="2765">
                  <c:v>223</c:v>
                </c:pt>
                <c:pt idx="2766">
                  <c:v>224</c:v>
                </c:pt>
                <c:pt idx="2767">
                  <c:v>224</c:v>
                </c:pt>
                <c:pt idx="2768">
                  <c:v>223</c:v>
                </c:pt>
                <c:pt idx="2769">
                  <c:v>224</c:v>
                </c:pt>
                <c:pt idx="2770">
                  <c:v>224</c:v>
                </c:pt>
                <c:pt idx="2771">
                  <c:v>224</c:v>
                </c:pt>
                <c:pt idx="2772">
                  <c:v>221</c:v>
                </c:pt>
                <c:pt idx="2773">
                  <c:v>3282</c:v>
                </c:pt>
                <c:pt idx="2774">
                  <c:v>32051</c:v>
                </c:pt>
                <c:pt idx="2775">
                  <c:v>5970</c:v>
                </c:pt>
                <c:pt idx="2776">
                  <c:v>6556</c:v>
                </c:pt>
                <c:pt idx="2777">
                  <c:v>6880</c:v>
                </c:pt>
                <c:pt idx="2778">
                  <c:v>7099</c:v>
                </c:pt>
                <c:pt idx="2779">
                  <c:v>7167</c:v>
                </c:pt>
                <c:pt idx="2780">
                  <c:v>7154</c:v>
                </c:pt>
                <c:pt idx="2781">
                  <c:v>7150</c:v>
                </c:pt>
                <c:pt idx="2782">
                  <c:v>7211</c:v>
                </c:pt>
                <c:pt idx="2783">
                  <c:v>4191</c:v>
                </c:pt>
                <c:pt idx="2784">
                  <c:v>2496</c:v>
                </c:pt>
                <c:pt idx="2785">
                  <c:v>1521</c:v>
                </c:pt>
                <c:pt idx="2786">
                  <c:v>922</c:v>
                </c:pt>
                <c:pt idx="2787">
                  <c:v>647</c:v>
                </c:pt>
                <c:pt idx="2788">
                  <c:v>456</c:v>
                </c:pt>
                <c:pt idx="2789">
                  <c:v>393</c:v>
                </c:pt>
                <c:pt idx="2790">
                  <c:v>479</c:v>
                </c:pt>
                <c:pt idx="2791">
                  <c:v>469</c:v>
                </c:pt>
                <c:pt idx="2792">
                  <c:v>402</c:v>
                </c:pt>
                <c:pt idx="2793">
                  <c:v>440</c:v>
                </c:pt>
                <c:pt idx="2794">
                  <c:v>452</c:v>
                </c:pt>
                <c:pt idx="2795">
                  <c:v>441</c:v>
                </c:pt>
                <c:pt idx="2796">
                  <c:v>437</c:v>
                </c:pt>
                <c:pt idx="2797">
                  <c:v>371</c:v>
                </c:pt>
                <c:pt idx="2798">
                  <c:v>329</c:v>
                </c:pt>
                <c:pt idx="2799">
                  <c:v>308</c:v>
                </c:pt>
                <c:pt idx="2800">
                  <c:v>247</c:v>
                </c:pt>
                <c:pt idx="2801">
                  <c:v>258</c:v>
                </c:pt>
                <c:pt idx="2802">
                  <c:v>182</c:v>
                </c:pt>
                <c:pt idx="2803">
                  <c:v>157</c:v>
                </c:pt>
                <c:pt idx="2804">
                  <c:v>164</c:v>
                </c:pt>
                <c:pt idx="2805">
                  <c:v>180</c:v>
                </c:pt>
                <c:pt idx="2806">
                  <c:v>199</c:v>
                </c:pt>
                <c:pt idx="2807">
                  <c:v>213</c:v>
                </c:pt>
                <c:pt idx="2808">
                  <c:v>224</c:v>
                </c:pt>
                <c:pt idx="2809">
                  <c:v>231</c:v>
                </c:pt>
                <c:pt idx="2810">
                  <c:v>229</c:v>
                </c:pt>
                <c:pt idx="2811">
                  <c:v>229</c:v>
                </c:pt>
                <c:pt idx="2812">
                  <c:v>223</c:v>
                </c:pt>
                <c:pt idx="2813">
                  <c:v>226</c:v>
                </c:pt>
                <c:pt idx="2814">
                  <c:v>3288</c:v>
                </c:pt>
                <c:pt idx="2815">
                  <c:v>5805</c:v>
                </c:pt>
                <c:pt idx="2816">
                  <c:v>6412</c:v>
                </c:pt>
                <c:pt idx="2817">
                  <c:v>6664</c:v>
                </c:pt>
                <c:pt idx="2818">
                  <c:v>6780</c:v>
                </c:pt>
                <c:pt idx="2819">
                  <c:v>6906</c:v>
                </c:pt>
                <c:pt idx="2820">
                  <c:v>6944</c:v>
                </c:pt>
                <c:pt idx="2821">
                  <c:v>6968</c:v>
                </c:pt>
                <c:pt idx="2822">
                  <c:v>7004</c:v>
                </c:pt>
                <c:pt idx="2823">
                  <c:v>4001</c:v>
                </c:pt>
                <c:pt idx="2824">
                  <c:v>2358</c:v>
                </c:pt>
                <c:pt idx="2825">
                  <c:v>1526</c:v>
                </c:pt>
                <c:pt idx="2826">
                  <c:v>924</c:v>
                </c:pt>
                <c:pt idx="2827">
                  <c:v>664</c:v>
                </c:pt>
                <c:pt idx="2828">
                  <c:v>539</c:v>
                </c:pt>
                <c:pt idx="2829">
                  <c:v>421</c:v>
                </c:pt>
                <c:pt idx="2830">
                  <c:v>435</c:v>
                </c:pt>
                <c:pt idx="2831">
                  <c:v>477</c:v>
                </c:pt>
                <c:pt idx="2832">
                  <c:v>478</c:v>
                </c:pt>
                <c:pt idx="2833">
                  <c:v>513</c:v>
                </c:pt>
                <c:pt idx="2834">
                  <c:v>601</c:v>
                </c:pt>
                <c:pt idx="2835">
                  <c:v>601</c:v>
                </c:pt>
                <c:pt idx="2836">
                  <c:v>597</c:v>
                </c:pt>
                <c:pt idx="2837">
                  <c:v>591</c:v>
                </c:pt>
                <c:pt idx="2838">
                  <c:v>580</c:v>
                </c:pt>
                <c:pt idx="2839">
                  <c:v>559</c:v>
                </c:pt>
                <c:pt idx="2840">
                  <c:v>495</c:v>
                </c:pt>
                <c:pt idx="2841">
                  <c:v>428</c:v>
                </c:pt>
                <c:pt idx="2842">
                  <c:v>388</c:v>
                </c:pt>
                <c:pt idx="2843">
                  <c:v>290</c:v>
                </c:pt>
                <c:pt idx="2844">
                  <c:v>193</c:v>
                </c:pt>
                <c:pt idx="2845">
                  <c:v>160</c:v>
                </c:pt>
                <c:pt idx="2846">
                  <c:v>160</c:v>
                </c:pt>
                <c:pt idx="2847">
                  <c:v>170</c:v>
                </c:pt>
                <c:pt idx="2848">
                  <c:v>186</c:v>
                </c:pt>
                <c:pt idx="2849">
                  <c:v>200</c:v>
                </c:pt>
                <c:pt idx="2850">
                  <c:v>210</c:v>
                </c:pt>
                <c:pt idx="2851">
                  <c:v>210</c:v>
                </c:pt>
                <c:pt idx="2852">
                  <c:v>213</c:v>
                </c:pt>
                <c:pt idx="2853">
                  <c:v>213</c:v>
                </c:pt>
                <c:pt idx="2854">
                  <c:v>215</c:v>
                </c:pt>
                <c:pt idx="2855">
                  <c:v>215</c:v>
                </c:pt>
                <c:pt idx="2856">
                  <c:v>212</c:v>
                </c:pt>
                <c:pt idx="2857">
                  <c:v>3277</c:v>
                </c:pt>
                <c:pt idx="2858">
                  <c:v>4795</c:v>
                </c:pt>
                <c:pt idx="2859">
                  <c:v>5706</c:v>
                </c:pt>
                <c:pt idx="2860">
                  <c:v>6302</c:v>
                </c:pt>
                <c:pt idx="2861">
                  <c:v>6784</c:v>
                </c:pt>
                <c:pt idx="2862">
                  <c:v>6884</c:v>
                </c:pt>
                <c:pt idx="2863">
                  <c:v>6926</c:v>
                </c:pt>
                <c:pt idx="2864">
                  <c:v>6976</c:v>
                </c:pt>
                <c:pt idx="2865">
                  <c:v>6963</c:v>
                </c:pt>
                <c:pt idx="2866">
                  <c:v>3937</c:v>
                </c:pt>
                <c:pt idx="2867">
                  <c:v>2468</c:v>
                </c:pt>
                <c:pt idx="2868">
                  <c:v>1572</c:v>
                </c:pt>
                <c:pt idx="2869">
                  <c:v>971</c:v>
                </c:pt>
                <c:pt idx="2870">
                  <c:v>688</c:v>
                </c:pt>
                <c:pt idx="2871">
                  <c:v>553</c:v>
                </c:pt>
                <c:pt idx="2872">
                  <c:v>466</c:v>
                </c:pt>
                <c:pt idx="2873">
                  <c:v>430</c:v>
                </c:pt>
                <c:pt idx="2874">
                  <c:v>402</c:v>
                </c:pt>
                <c:pt idx="2875">
                  <c:v>472</c:v>
                </c:pt>
                <c:pt idx="2876">
                  <c:v>680</c:v>
                </c:pt>
                <c:pt idx="2877">
                  <c:v>645</c:v>
                </c:pt>
                <c:pt idx="2878">
                  <c:v>783</c:v>
                </c:pt>
                <c:pt idx="2879">
                  <c:v>831</c:v>
                </c:pt>
                <c:pt idx="2880">
                  <c:v>1057</c:v>
                </c:pt>
                <c:pt idx="2881">
                  <c:v>1065</c:v>
                </c:pt>
                <c:pt idx="2882">
                  <c:v>1119</c:v>
                </c:pt>
                <c:pt idx="2883">
                  <c:v>1367</c:v>
                </c:pt>
                <c:pt idx="2884">
                  <c:v>1358</c:v>
                </c:pt>
                <c:pt idx="2885">
                  <c:v>1285</c:v>
                </c:pt>
                <c:pt idx="2886">
                  <c:v>1280</c:v>
                </c:pt>
                <c:pt idx="2887">
                  <c:v>1312</c:v>
                </c:pt>
                <c:pt idx="2888">
                  <c:v>1188</c:v>
                </c:pt>
                <c:pt idx="2889">
                  <c:v>1228</c:v>
                </c:pt>
                <c:pt idx="2890">
                  <c:v>1094</c:v>
                </c:pt>
                <c:pt idx="2891">
                  <c:v>1023</c:v>
                </c:pt>
                <c:pt idx="2892">
                  <c:v>782</c:v>
                </c:pt>
                <c:pt idx="2893">
                  <c:v>943</c:v>
                </c:pt>
                <c:pt idx="2894">
                  <c:v>1021</c:v>
                </c:pt>
                <c:pt idx="2895">
                  <c:v>1012</c:v>
                </c:pt>
                <c:pt idx="2896">
                  <c:v>1004</c:v>
                </c:pt>
                <c:pt idx="2897">
                  <c:v>1284</c:v>
                </c:pt>
                <c:pt idx="2898">
                  <c:v>1198</c:v>
                </c:pt>
                <c:pt idx="2899">
                  <c:v>1323</c:v>
                </c:pt>
                <c:pt idx="2900">
                  <c:v>1340</c:v>
                </c:pt>
                <c:pt idx="2901">
                  <c:v>1418</c:v>
                </c:pt>
                <c:pt idx="2902">
                  <c:v>1584</c:v>
                </c:pt>
                <c:pt idx="2903">
                  <c:v>1547</c:v>
                </c:pt>
                <c:pt idx="2904">
                  <c:v>1528</c:v>
                </c:pt>
                <c:pt idx="2905">
                  <c:v>1316</c:v>
                </c:pt>
                <c:pt idx="2906">
                  <c:v>1562</c:v>
                </c:pt>
                <c:pt idx="2907">
                  <c:v>1307</c:v>
                </c:pt>
                <c:pt idx="2908">
                  <c:v>1328</c:v>
                </c:pt>
                <c:pt idx="2909">
                  <c:v>1498</c:v>
                </c:pt>
                <c:pt idx="2910">
                  <c:v>1349</c:v>
                </c:pt>
                <c:pt idx="2911">
                  <c:v>1158</c:v>
                </c:pt>
                <c:pt idx="2912">
                  <c:v>1083</c:v>
                </c:pt>
                <c:pt idx="2913">
                  <c:v>1037</c:v>
                </c:pt>
                <c:pt idx="2914">
                  <c:v>1350</c:v>
                </c:pt>
                <c:pt idx="2915">
                  <c:v>1291</c:v>
                </c:pt>
                <c:pt idx="2916">
                  <c:v>1230</c:v>
                </c:pt>
                <c:pt idx="2917">
                  <c:v>1293</c:v>
                </c:pt>
                <c:pt idx="2918">
                  <c:v>1104</c:v>
                </c:pt>
                <c:pt idx="2919">
                  <c:v>1336</c:v>
                </c:pt>
                <c:pt idx="2920">
                  <c:v>1347</c:v>
                </c:pt>
                <c:pt idx="2921">
                  <c:v>1387</c:v>
                </c:pt>
                <c:pt idx="2922">
                  <c:v>1120</c:v>
                </c:pt>
                <c:pt idx="2923">
                  <c:v>1094</c:v>
                </c:pt>
                <c:pt idx="2924">
                  <c:v>1046</c:v>
                </c:pt>
                <c:pt idx="2925">
                  <c:v>1025</c:v>
                </c:pt>
                <c:pt idx="2926">
                  <c:v>1010</c:v>
                </c:pt>
                <c:pt idx="2927">
                  <c:v>1012</c:v>
                </c:pt>
                <c:pt idx="2928">
                  <c:v>1034</c:v>
                </c:pt>
                <c:pt idx="2929">
                  <c:v>1109</c:v>
                </c:pt>
                <c:pt idx="2930">
                  <c:v>1135</c:v>
                </c:pt>
                <c:pt idx="2931">
                  <c:v>1218</c:v>
                </c:pt>
                <c:pt idx="2932">
                  <c:v>1224</c:v>
                </c:pt>
                <c:pt idx="2933">
                  <c:v>1412</c:v>
                </c:pt>
                <c:pt idx="2934">
                  <c:v>1416</c:v>
                </c:pt>
                <c:pt idx="2935">
                  <c:v>1484</c:v>
                </c:pt>
                <c:pt idx="2936">
                  <c:v>1519</c:v>
                </c:pt>
                <c:pt idx="2937">
                  <c:v>1334</c:v>
                </c:pt>
                <c:pt idx="2938">
                  <c:v>1457</c:v>
                </c:pt>
                <c:pt idx="2939">
                  <c:v>1541</c:v>
                </c:pt>
                <c:pt idx="2940">
                  <c:v>1577</c:v>
                </c:pt>
                <c:pt idx="2941">
                  <c:v>1704</c:v>
                </c:pt>
                <c:pt idx="2942">
                  <c:v>1724</c:v>
                </c:pt>
                <c:pt idx="2943">
                  <c:v>1036</c:v>
                </c:pt>
                <c:pt idx="2944">
                  <c:v>1005</c:v>
                </c:pt>
                <c:pt idx="2945">
                  <c:v>801</c:v>
                </c:pt>
                <c:pt idx="2946">
                  <c:v>525</c:v>
                </c:pt>
                <c:pt idx="2947">
                  <c:v>400</c:v>
                </c:pt>
                <c:pt idx="2948">
                  <c:v>256</c:v>
                </c:pt>
                <c:pt idx="2949">
                  <c:v>177</c:v>
                </c:pt>
                <c:pt idx="2950">
                  <c:v>152</c:v>
                </c:pt>
                <c:pt idx="2951">
                  <c:v>161</c:v>
                </c:pt>
                <c:pt idx="2952">
                  <c:v>178</c:v>
                </c:pt>
                <c:pt idx="2953">
                  <c:v>194</c:v>
                </c:pt>
                <c:pt idx="2954">
                  <c:v>208</c:v>
                </c:pt>
                <c:pt idx="2955">
                  <c:v>213</c:v>
                </c:pt>
                <c:pt idx="2956">
                  <c:v>220</c:v>
                </c:pt>
                <c:pt idx="2957">
                  <c:v>220</c:v>
                </c:pt>
                <c:pt idx="2958">
                  <c:v>218</c:v>
                </c:pt>
                <c:pt idx="2959">
                  <c:v>220</c:v>
                </c:pt>
                <c:pt idx="2960">
                  <c:v>3284</c:v>
                </c:pt>
                <c:pt idx="2961">
                  <c:v>4748</c:v>
                </c:pt>
                <c:pt idx="2962">
                  <c:v>5716</c:v>
                </c:pt>
                <c:pt idx="2963">
                  <c:v>6355</c:v>
                </c:pt>
                <c:pt idx="2964">
                  <c:v>6684</c:v>
                </c:pt>
                <c:pt idx="2965">
                  <c:v>6851</c:v>
                </c:pt>
                <c:pt idx="2966">
                  <c:v>6986</c:v>
                </c:pt>
                <c:pt idx="2967">
                  <c:v>7051</c:v>
                </c:pt>
                <c:pt idx="2968">
                  <c:v>7138</c:v>
                </c:pt>
                <c:pt idx="2969">
                  <c:v>7196</c:v>
                </c:pt>
                <c:pt idx="2970">
                  <c:v>4119</c:v>
                </c:pt>
                <c:pt idx="2971">
                  <c:v>2736</c:v>
                </c:pt>
                <c:pt idx="2972">
                  <c:v>1848</c:v>
                </c:pt>
                <c:pt idx="2973">
                  <c:v>1256</c:v>
                </c:pt>
                <c:pt idx="2974">
                  <c:v>939</c:v>
                </c:pt>
                <c:pt idx="2975">
                  <c:v>763</c:v>
                </c:pt>
                <c:pt idx="2976">
                  <c:v>633</c:v>
                </c:pt>
                <c:pt idx="2977">
                  <c:v>552</c:v>
                </c:pt>
                <c:pt idx="2978">
                  <c:v>448</c:v>
                </c:pt>
                <c:pt idx="2979">
                  <c:v>370</c:v>
                </c:pt>
                <c:pt idx="2980">
                  <c:v>367</c:v>
                </c:pt>
                <c:pt idx="2981">
                  <c:v>262</c:v>
                </c:pt>
                <c:pt idx="2982">
                  <c:v>165</c:v>
                </c:pt>
                <c:pt idx="2983">
                  <c:v>107</c:v>
                </c:pt>
                <c:pt idx="2984">
                  <c:v>84</c:v>
                </c:pt>
                <c:pt idx="2985">
                  <c:v>92</c:v>
                </c:pt>
                <c:pt idx="2986">
                  <c:v>108</c:v>
                </c:pt>
                <c:pt idx="2987">
                  <c:v>145</c:v>
                </c:pt>
                <c:pt idx="2988">
                  <c:v>162</c:v>
                </c:pt>
                <c:pt idx="2989">
                  <c:v>181</c:v>
                </c:pt>
                <c:pt idx="2990">
                  <c:v>197</c:v>
                </c:pt>
                <c:pt idx="2991">
                  <c:v>210</c:v>
                </c:pt>
                <c:pt idx="2992">
                  <c:v>221</c:v>
                </c:pt>
                <c:pt idx="2993">
                  <c:v>221</c:v>
                </c:pt>
                <c:pt idx="2994">
                  <c:v>223</c:v>
                </c:pt>
                <c:pt idx="2995">
                  <c:v>216</c:v>
                </c:pt>
                <c:pt idx="2996">
                  <c:v>215</c:v>
                </c:pt>
                <c:pt idx="2997">
                  <c:v>3277</c:v>
                </c:pt>
                <c:pt idx="2998">
                  <c:v>4718</c:v>
                </c:pt>
                <c:pt idx="2999">
                  <c:v>5712</c:v>
                </c:pt>
                <c:pt idx="3000">
                  <c:v>6209</c:v>
                </c:pt>
                <c:pt idx="3001">
                  <c:v>6535</c:v>
                </c:pt>
                <c:pt idx="3002">
                  <c:v>6707</c:v>
                </c:pt>
                <c:pt idx="3003">
                  <c:v>6757</c:v>
                </c:pt>
                <c:pt idx="3004">
                  <c:v>6774</c:v>
                </c:pt>
                <c:pt idx="3005">
                  <c:v>6868</c:v>
                </c:pt>
                <c:pt idx="3006">
                  <c:v>6884</c:v>
                </c:pt>
                <c:pt idx="3007">
                  <c:v>3824</c:v>
                </c:pt>
                <c:pt idx="3008">
                  <c:v>2452</c:v>
                </c:pt>
                <c:pt idx="3009">
                  <c:v>1460</c:v>
                </c:pt>
                <c:pt idx="3010">
                  <c:v>1025</c:v>
                </c:pt>
                <c:pt idx="3011">
                  <c:v>724</c:v>
                </c:pt>
                <c:pt idx="3012">
                  <c:v>579</c:v>
                </c:pt>
                <c:pt idx="3013">
                  <c:v>522</c:v>
                </c:pt>
                <c:pt idx="3014">
                  <c:v>457</c:v>
                </c:pt>
                <c:pt idx="3015">
                  <c:v>460</c:v>
                </c:pt>
                <c:pt idx="3016">
                  <c:v>648</c:v>
                </c:pt>
                <c:pt idx="3017">
                  <c:v>648</c:v>
                </c:pt>
                <c:pt idx="3018">
                  <c:v>858</c:v>
                </c:pt>
                <c:pt idx="3019">
                  <c:v>968</c:v>
                </c:pt>
                <c:pt idx="3020">
                  <c:v>1002</c:v>
                </c:pt>
                <c:pt idx="3021">
                  <c:v>1009</c:v>
                </c:pt>
                <c:pt idx="3022">
                  <c:v>1080</c:v>
                </c:pt>
                <c:pt idx="3023">
                  <c:v>1044</c:v>
                </c:pt>
                <c:pt idx="3024">
                  <c:v>1006</c:v>
                </c:pt>
                <c:pt idx="3025">
                  <c:v>796</c:v>
                </c:pt>
                <c:pt idx="3026">
                  <c:v>716</c:v>
                </c:pt>
                <c:pt idx="3027">
                  <c:v>498</c:v>
                </c:pt>
                <c:pt idx="3028">
                  <c:v>324</c:v>
                </c:pt>
                <c:pt idx="3029">
                  <c:v>262</c:v>
                </c:pt>
                <c:pt idx="3030">
                  <c:v>226</c:v>
                </c:pt>
                <c:pt idx="3031">
                  <c:v>143</c:v>
                </c:pt>
                <c:pt idx="3032">
                  <c:v>155</c:v>
                </c:pt>
                <c:pt idx="3033">
                  <c:v>173</c:v>
                </c:pt>
                <c:pt idx="3034">
                  <c:v>199</c:v>
                </c:pt>
                <c:pt idx="3035">
                  <c:v>213</c:v>
                </c:pt>
                <c:pt idx="3036">
                  <c:v>220</c:v>
                </c:pt>
                <c:pt idx="3037">
                  <c:v>224</c:v>
                </c:pt>
                <c:pt idx="3038">
                  <c:v>231</c:v>
                </c:pt>
                <c:pt idx="3039">
                  <c:v>231</c:v>
                </c:pt>
                <c:pt idx="3040">
                  <c:v>3293</c:v>
                </c:pt>
                <c:pt idx="3041">
                  <c:v>5925</c:v>
                </c:pt>
                <c:pt idx="3042">
                  <c:v>6736</c:v>
                </c:pt>
                <c:pt idx="3043">
                  <c:v>6820</c:v>
                </c:pt>
                <c:pt idx="3044">
                  <c:v>6880</c:v>
                </c:pt>
                <c:pt idx="3045">
                  <c:v>6896</c:v>
                </c:pt>
                <c:pt idx="3046">
                  <c:v>6901</c:v>
                </c:pt>
                <c:pt idx="3047">
                  <c:v>6952</c:v>
                </c:pt>
                <c:pt idx="3048">
                  <c:v>3941</c:v>
                </c:pt>
                <c:pt idx="3049">
                  <c:v>2315</c:v>
                </c:pt>
                <c:pt idx="3050">
                  <c:v>1292</c:v>
                </c:pt>
                <c:pt idx="3051">
                  <c:v>816</c:v>
                </c:pt>
                <c:pt idx="3052">
                  <c:v>500</c:v>
                </c:pt>
                <c:pt idx="3053">
                  <c:v>418</c:v>
                </c:pt>
                <c:pt idx="3054">
                  <c:v>354</c:v>
                </c:pt>
                <c:pt idx="3055">
                  <c:v>380</c:v>
                </c:pt>
                <c:pt idx="3056">
                  <c:v>360</c:v>
                </c:pt>
                <c:pt idx="3057">
                  <c:v>330</c:v>
                </c:pt>
                <c:pt idx="3058">
                  <c:v>353</c:v>
                </c:pt>
                <c:pt idx="3059">
                  <c:v>450</c:v>
                </c:pt>
                <c:pt idx="3060">
                  <c:v>656</c:v>
                </c:pt>
                <c:pt idx="3061">
                  <c:v>666</c:v>
                </c:pt>
                <c:pt idx="3062">
                  <c:v>788</c:v>
                </c:pt>
                <c:pt idx="3063">
                  <c:v>1040</c:v>
                </c:pt>
                <c:pt idx="3064">
                  <c:v>1056</c:v>
                </c:pt>
                <c:pt idx="3065">
                  <c:v>1087</c:v>
                </c:pt>
                <c:pt idx="3066">
                  <c:v>1056</c:v>
                </c:pt>
                <c:pt idx="3067">
                  <c:v>1153</c:v>
                </c:pt>
                <c:pt idx="3068">
                  <c:v>1124</c:v>
                </c:pt>
                <c:pt idx="3069">
                  <c:v>1172</c:v>
                </c:pt>
                <c:pt idx="3070">
                  <c:v>1253</c:v>
                </c:pt>
                <c:pt idx="3071">
                  <c:v>1384</c:v>
                </c:pt>
                <c:pt idx="3072">
                  <c:v>1416</c:v>
                </c:pt>
                <c:pt idx="3073">
                  <c:v>1233</c:v>
                </c:pt>
                <c:pt idx="3074">
                  <c:v>1289</c:v>
                </c:pt>
                <c:pt idx="3075">
                  <c:v>1284</c:v>
                </c:pt>
                <c:pt idx="3076">
                  <c:v>1489</c:v>
                </c:pt>
                <c:pt idx="3077">
                  <c:v>1569</c:v>
                </c:pt>
                <c:pt idx="3078">
                  <c:v>1536</c:v>
                </c:pt>
                <c:pt idx="3079">
                  <c:v>1465</c:v>
                </c:pt>
                <c:pt idx="3080">
                  <c:v>1510</c:v>
                </c:pt>
                <c:pt idx="3081">
                  <c:v>1499</c:v>
                </c:pt>
                <c:pt idx="3082">
                  <c:v>1470</c:v>
                </c:pt>
                <c:pt idx="3083">
                  <c:v>1484</c:v>
                </c:pt>
                <c:pt idx="3084">
                  <c:v>1281</c:v>
                </c:pt>
                <c:pt idx="3085">
                  <c:v>1116</c:v>
                </c:pt>
                <c:pt idx="3086">
                  <c:v>1036</c:v>
                </c:pt>
                <c:pt idx="3087">
                  <c:v>877</c:v>
                </c:pt>
                <c:pt idx="3088">
                  <c:v>882</c:v>
                </c:pt>
                <c:pt idx="3089">
                  <c:v>830</c:v>
                </c:pt>
                <c:pt idx="3090">
                  <c:v>823</c:v>
                </c:pt>
                <c:pt idx="3091">
                  <c:v>848</c:v>
                </c:pt>
                <c:pt idx="3092">
                  <c:v>912</c:v>
                </c:pt>
                <c:pt idx="3093">
                  <c:v>953</c:v>
                </c:pt>
                <c:pt idx="3094">
                  <c:v>978</c:v>
                </c:pt>
                <c:pt idx="3095">
                  <c:v>888</c:v>
                </c:pt>
                <c:pt idx="3096">
                  <c:v>828</c:v>
                </c:pt>
                <c:pt idx="3097">
                  <c:v>821</c:v>
                </c:pt>
                <c:pt idx="3098">
                  <c:v>692</c:v>
                </c:pt>
                <c:pt idx="3099">
                  <c:v>546</c:v>
                </c:pt>
                <c:pt idx="3100">
                  <c:v>463</c:v>
                </c:pt>
                <c:pt idx="3101">
                  <c:v>392</c:v>
                </c:pt>
                <c:pt idx="3102">
                  <c:v>242</c:v>
                </c:pt>
                <c:pt idx="3103">
                  <c:v>171</c:v>
                </c:pt>
                <c:pt idx="3104">
                  <c:v>154</c:v>
                </c:pt>
                <c:pt idx="3105">
                  <c:v>156</c:v>
                </c:pt>
                <c:pt idx="3106">
                  <c:v>178</c:v>
                </c:pt>
                <c:pt idx="3107">
                  <c:v>199</c:v>
                </c:pt>
                <c:pt idx="3108">
                  <c:v>210</c:v>
                </c:pt>
                <c:pt idx="3109">
                  <c:v>220</c:v>
                </c:pt>
                <c:pt idx="3110">
                  <c:v>223</c:v>
                </c:pt>
                <c:pt idx="3111">
                  <c:v>224</c:v>
                </c:pt>
                <c:pt idx="3112">
                  <c:v>223</c:v>
                </c:pt>
                <c:pt idx="3113">
                  <c:v>223</c:v>
                </c:pt>
                <c:pt idx="3114">
                  <c:v>221</c:v>
                </c:pt>
                <c:pt idx="3115">
                  <c:v>220</c:v>
                </c:pt>
                <c:pt idx="3116">
                  <c:v>220</c:v>
                </c:pt>
                <c:pt idx="3117">
                  <c:v>3276</c:v>
                </c:pt>
                <c:pt idx="3118">
                  <c:v>4857</c:v>
                </c:pt>
                <c:pt idx="3119">
                  <c:v>5869</c:v>
                </c:pt>
                <c:pt idx="3120">
                  <c:v>6492</c:v>
                </c:pt>
                <c:pt idx="3121">
                  <c:v>6962</c:v>
                </c:pt>
                <c:pt idx="3122">
                  <c:v>7137</c:v>
                </c:pt>
                <c:pt idx="3123">
                  <c:v>7213</c:v>
                </c:pt>
                <c:pt idx="3124">
                  <c:v>7257</c:v>
                </c:pt>
                <c:pt idx="3125">
                  <c:v>7320</c:v>
                </c:pt>
                <c:pt idx="3126">
                  <c:v>7388</c:v>
                </c:pt>
                <c:pt idx="3127">
                  <c:v>4351</c:v>
                </c:pt>
                <c:pt idx="3128">
                  <c:v>2798</c:v>
                </c:pt>
                <c:pt idx="3129">
                  <c:v>1862</c:v>
                </c:pt>
                <c:pt idx="3130">
                  <c:v>1336</c:v>
                </c:pt>
                <c:pt idx="3131">
                  <c:v>866</c:v>
                </c:pt>
                <c:pt idx="3132">
                  <c:v>964</c:v>
                </c:pt>
                <c:pt idx="3133">
                  <c:v>863</c:v>
                </c:pt>
                <c:pt idx="3134">
                  <c:v>972</c:v>
                </c:pt>
                <c:pt idx="3135">
                  <c:v>1214</c:v>
                </c:pt>
                <c:pt idx="3136">
                  <c:v>1236</c:v>
                </c:pt>
                <c:pt idx="3137">
                  <c:v>1020</c:v>
                </c:pt>
                <c:pt idx="3138">
                  <c:v>1037</c:v>
                </c:pt>
                <c:pt idx="3139">
                  <c:v>803</c:v>
                </c:pt>
                <c:pt idx="3140">
                  <c:v>572</c:v>
                </c:pt>
                <c:pt idx="3141">
                  <c:v>468</c:v>
                </c:pt>
                <c:pt idx="3142">
                  <c:v>360</c:v>
                </c:pt>
                <c:pt idx="3143">
                  <c:v>355</c:v>
                </c:pt>
                <c:pt idx="3144">
                  <c:v>290</c:v>
                </c:pt>
                <c:pt idx="3145">
                  <c:v>264</c:v>
                </c:pt>
                <c:pt idx="3146">
                  <c:v>180</c:v>
                </c:pt>
                <c:pt idx="3147">
                  <c:v>165</c:v>
                </c:pt>
                <c:pt idx="3148">
                  <c:v>207</c:v>
                </c:pt>
                <c:pt idx="3149">
                  <c:v>220</c:v>
                </c:pt>
                <c:pt idx="3150">
                  <c:v>224</c:v>
                </c:pt>
                <c:pt idx="3151">
                  <c:v>224</c:v>
                </c:pt>
                <c:pt idx="3152">
                  <c:v>220</c:v>
                </c:pt>
                <c:pt idx="3153">
                  <c:v>221</c:v>
                </c:pt>
                <c:pt idx="3154">
                  <c:v>3282</c:v>
                </c:pt>
                <c:pt idx="3155">
                  <c:v>5608</c:v>
                </c:pt>
                <c:pt idx="3156">
                  <c:v>6136</c:v>
                </c:pt>
                <c:pt idx="3157">
                  <c:v>6404</c:v>
                </c:pt>
                <c:pt idx="3158">
                  <c:v>6467</c:v>
                </c:pt>
                <c:pt idx="3159">
                  <c:v>6500</c:v>
                </c:pt>
                <c:pt idx="3160">
                  <c:v>6504</c:v>
                </c:pt>
                <c:pt idx="3161">
                  <c:v>6505</c:v>
                </c:pt>
                <c:pt idx="3162">
                  <c:v>6581</c:v>
                </c:pt>
                <c:pt idx="3163">
                  <c:v>3529</c:v>
                </c:pt>
                <c:pt idx="3164">
                  <c:v>2074</c:v>
                </c:pt>
                <c:pt idx="3165">
                  <c:v>1187</c:v>
                </c:pt>
                <c:pt idx="3166">
                  <c:v>664</c:v>
                </c:pt>
                <c:pt idx="3167">
                  <c:v>377</c:v>
                </c:pt>
                <c:pt idx="3168">
                  <c:v>400</c:v>
                </c:pt>
                <c:pt idx="3169">
                  <c:v>432</c:v>
                </c:pt>
                <c:pt idx="3170">
                  <c:v>464</c:v>
                </c:pt>
                <c:pt idx="3171">
                  <c:v>516</c:v>
                </c:pt>
                <c:pt idx="3172">
                  <c:v>630</c:v>
                </c:pt>
                <c:pt idx="3173">
                  <c:v>924</c:v>
                </c:pt>
                <c:pt idx="3174">
                  <c:v>1209</c:v>
                </c:pt>
                <c:pt idx="3175">
                  <c:v>1169</c:v>
                </c:pt>
                <c:pt idx="3176">
                  <c:v>1160</c:v>
                </c:pt>
                <c:pt idx="3177">
                  <c:v>1188</c:v>
                </c:pt>
                <c:pt idx="3178">
                  <c:v>1130</c:v>
                </c:pt>
                <c:pt idx="3179">
                  <c:v>1074</c:v>
                </c:pt>
                <c:pt idx="3180">
                  <c:v>1109</c:v>
                </c:pt>
                <c:pt idx="3181">
                  <c:v>848</c:v>
                </c:pt>
                <c:pt idx="3182">
                  <c:v>891</c:v>
                </c:pt>
                <c:pt idx="3183">
                  <c:v>919</c:v>
                </c:pt>
                <c:pt idx="3184">
                  <c:v>1132</c:v>
                </c:pt>
                <c:pt idx="3185">
                  <c:v>1132</c:v>
                </c:pt>
                <c:pt idx="3186">
                  <c:v>1069</c:v>
                </c:pt>
                <c:pt idx="3187">
                  <c:v>1119</c:v>
                </c:pt>
                <c:pt idx="3188">
                  <c:v>1115</c:v>
                </c:pt>
                <c:pt idx="3189">
                  <c:v>1267</c:v>
                </c:pt>
                <c:pt idx="3190">
                  <c:v>1341</c:v>
                </c:pt>
                <c:pt idx="3191">
                  <c:v>1411</c:v>
                </c:pt>
                <c:pt idx="3192">
                  <c:v>1403</c:v>
                </c:pt>
                <c:pt idx="3193">
                  <c:v>1402</c:v>
                </c:pt>
                <c:pt idx="3194">
                  <c:v>1582</c:v>
                </c:pt>
                <c:pt idx="3195">
                  <c:v>1604</c:v>
                </c:pt>
                <c:pt idx="3196">
                  <c:v>1559</c:v>
                </c:pt>
                <c:pt idx="3197">
                  <c:v>1280</c:v>
                </c:pt>
                <c:pt idx="3198">
                  <c:v>1137</c:v>
                </c:pt>
                <c:pt idx="3199">
                  <c:v>986</c:v>
                </c:pt>
                <c:pt idx="3200">
                  <c:v>884</c:v>
                </c:pt>
                <c:pt idx="3201">
                  <c:v>644</c:v>
                </c:pt>
                <c:pt idx="3202">
                  <c:v>580</c:v>
                </c:pt>
                <c:pt idx="3203">
                  <c:v>394</c:v>
                </c:pt>
                <c:pt idx="3204">
                  <c:v>260</c:v>
                </c:pt>
                <c:pt idx="3205">
                  <c:v>200</c:v>
                </c:pt>
                <c:pt idx="3206">
                  <c:v>155</c:v>
                </c:pt>
                <c:pt idx="3207">
                  <c:v>151</c:v>
                </c:pt>
                <c:pt idx="3208">
                  <c:v>169</c:v>
                </c:pt>
                <c:pt idx="3209">
                  <c:v>191</c:v>
                </c:pt>
                <c:pt idx="3210">
                  <c:v>205</c:v>
                </c:pt>
                <c:pt idx="3211">
                  <c:v>215</c:v>
                </c:pt>
                <c:pt idx="3212">
                  <c:v>226</c:v>
                </c:pt>
                <c:pt idx="3213">
                  <c:v>223</c:v>
                </c:pt>
                <c:pt idx="3214">
                  <c:v>223</c:v>
                </c:pt>
                <c:pt idx="3215">
                  <c:v>221</c:v>
                </c:pt>
                <c:pt idx="3216">
                  <c:v>216</c:v>
                </c:pt>
                <c:pt idx="3217">
                  <c:v>215</c:v>
                </c:pt>
                <c:pt idx="3218">
                  <c:v>218</c:v>
                </c:pt>
                <c:pt idx="3219">
                  <c:v>215</c:v>
                </c:pt>
                <c:pt idx="3220">
                  <c:v>3277</c:v>
                </c:pt>
                <c:pt idx="3221">
                  <c:v>4832</c:v>
                </c:pt>
                <c:pt idx="3222">
                  <c:v>6093</c:v>
                </c:pt>
                <c:pt idx="3223">
                  <c:v>6758</c:v>
                </c:pt>
                <c:pt idx="3224">
                  <c:v>6994</c:v>
                </c:pt>
                <c:pt idx="3225">
                  <c:v>7278</c:v>
                </c:pt>
                <c:pt idx="3226">
                  <c:v>7418</c:v>
                </c:pt>
                <c:pt idx="3227">
                  <c:v>7403</c:v>
                </c:pt>
                <c:pt idx="3228">
                  <c:v>7452</c:v>
                </c:pt>
                <c:pt idx="3229">
                  <c:v>7505</c:v>
                </c:pt>
                <c:pt idx="3230">
                  <c:v>2976</c:v>
                </c:pt>
                <c:pt idx="3231">
                  <c:v>1731</c:v>
                </c:pt>
                <c:pt idx="3232">
                  <c:v>1062</c:v>
                </c:pt>
                <c:pt idx="3233">
                  <c:v>832</c:v>
                </c:pt>
                <c:pt idx="3234">
                  <c:v>600</c:v>
                </c:pt>
                <c:pt idx="3235">
                  <c:v>469</c:v>
                </c:pt>
                <c:pt idx="3236">
                  <c:v>484</c:v>
                </c:pt>
                <c:pt idx="3237">
                  <c:v>436</c:v>
                </c:pt>
                <c:pt idx="3238">
                  <c:v>367</c:v>
                </c:pt>
                <c:pt idx="3239">
                  <c:v>388</c:v>
                </c:pt>
                <c:pt idx="3240">
                  <c:v>365</c:v>
                </c:pt>
                <c:pt idx="3241">
                  <c:v>336</c:v>
                </c:pt>
                <c:pt idx="3242">
                  <c:v>326</c:v>
                </c:pt>
                <c:pt idx="3243">
                  <c:v>304</c:v>
                </c:pt>
                <c:pt idx="3244">
                  <c:v>238</c:v>
                </c:pt>
                <c:pt idx="3245">
                  <c:v>224</c:v>
                </c:pt>
                <c:pt idx="3246">
                  <c:v>224</c:v>
                </c:pt>
                <c:pt idx="3247">
                  <c:v>215</c:v>
                </c:pt>
                <c:pt idx="3248">
                  <c:v>236</c:v>
                </c:pt>
                <c:pt idx="3249">
                  <c:v>169</c:v>
                </c:pt>
                <c:pt idx="3250">
                  <c:v>152</c:v>
                </c:pt>
                <c:pt idx="3251">
                  <c:v>163</c:v>
                </c:pt>
                <c:pt idx="3252">
                  <c:v>183</c:v>
                </c:pt>
                <c:pt idx="3253">
                  <c:v>204</c:v>
                </c:pt>
                <c:pt idx="3254">
                  <c:v>218</c:v>
                </c:pt>
                <c:pt idx="3255">
                  <c:v>224</c:v>
                </c:pt>
                <c:pt idx="3256">
                  <c:v>226</c:v>
                </c:pt>
                <c:pt idx="3257">
                  <c:v>229</c:v>
                </c:pt>
                <c:pt idx="3258">
                  <c:v>231</c:v>
                </c:pt>
                <c:pt idx="3259">
                  <c:v>231</c:v>
                </c:pt>
                <c:pt idx="3260">
                  <c:v>231</c:v>
                </c:pt>
                <c:pt idx="3261">
                  <c:v>220</c:v>
                </c:pt>
                <c:pt idx="3262">
                  <c:v>3271</c:v>
                </c:pt>
                <c:pt idx="3263">
                  <c:v>4843</c:v>
                </c:pt>
                <c:pt idx="3264">
                  <c:v>5882</c:v>
                </c:pt>
                <c:pt idx="3265">
                  <c:v>6488</c:v>
                </c:pt>
                <c:pt idx="3266">
                  <c:v>6938</c:v>
                </c:pt>
                <c:pt idx="3267">
                  <c:v>7057</c:v>
                </c:pt>
                <c:pt idx="3268">
                  <c:v>7231</c:v>
                </c:pt>
                <c:pt idx="3269">
                  <c:v>7234</c:v>
                </c:pt>
                <c:pt idx="3270">
                  <c:v>7259</c:v>
                </c:pt>
                <c:pt idx="3271">
                  <c:v>7259</c:v>
                </c:pt>
                <c:pt idx="3272">
                  <c:v>4188</c:v>
                </c:pt>
                <c:pt idx="3273">
                  <c:v>2632</c:v>
                </c:pt>
                <c:pt idx="3274">
                  <c:v>1598</c:v>
                </c:pt>
                <c:pt idx="3275">
                  <c:v>1068</c:v>
                </c:pt>
                <c:pt idx="3276">
                  <c:v>597</c:v>
                </c:pt>
                <c:pt idx="3277">
                  <c:v>496</c:v>
                </c:pt>
                <c:pt idx="3278">
                  <c:v>328</c:v>
                </c:pt>
                <c:pt idx="3279">
                  <c:v>372</c:v>
                </c:pt>
                <c:pt idx="3280">
                  <c:v>366</c:v>
                </c:pt>
                <c:pt idx="3281">
                  <c:v>495</c:v>
                </c:pt>
                <c:pt idx="3282">
                  <c:v>612</c:v>
                </c:pt>
                <c:pt idx="3283">
                  <c:v>653</c:v>
                </c:pt>
                <c:pt idx="3284">
                  <c:v>879</c:v>
                </c:pt>
                <c:pt idx="3285">
                  <c:v>972</c:v>
                </c:pt>
                <c:pt idx="3286">
                  <c:v>1132</c:v>
                </c:pt>
                <c:pt idx="3287">
                  <c:v>1314</c:v>
                </c:pt>
                <c:pt idx="3288">
                  <c:v>1479</c:v>
                </c:pt>
                <c:pt idx="3289">
                  <c:v>1372</c:v>
                </c:pt>
                <c:pt idx="3290">
                  <c:v>1399</c:v>
                </c:pt>
                <c:pt idx="3291">
                  <c:v>1429</c:v>
                </c:pt>
                <c:pt idx="3292">
                  <c:v>1337</c:v>
                </c:pt>
                <c:pt idx="3293">
                  <c:v>1156</c:v>
                </c:pt>
                <c:pt idx="3294">
                  <c:v>1062</c:v>
                </c:pt>
                <c:pt idx="3295">
                  <c:v>1004</c:v>
                </c:pt>
                <c:pt idx="3296">
                  <c:v>843</c:v>
                </c:pt>
                <c:pt idx="3297">
                  <c:v>604</c:v>
                </c:pt>
                <c:pt idx="3298">
                  <c:v>420</c:v>
                </c:pt>
                <c:pt idx="3299">
                  <c:v>395</c:v>
                </c:pt>
                <c:pt idx="3300">
                  <c:v>268</c:v>
                </c:pt>
                <c:pt idx="3301">
                  <c:v>180</c:v>
                </c:pt>
                <c:pt idx="3302">
                  <c:v>152</c:v>
                </c:pt>
                <c:pt idx="3303">
                  <c:v>145</c:v>
                </c:pt>
                <c:pt idx="3304">
                  <c:v>164</c:v>
                </c:pt>
                <c:pt idx="3305">
                  <c:v>183</c:v>
                </c:pt>
                <c:pt idx="3306">
                  <c:v>212</c:v>
                </c:pt>
                <c:pt idx="3307">
                  <c:v>215</c:v>
                </c:pt>
                <c:pt idx="3308">
                  <c:v>218</c:v>
                </c:pt>
                <c:pt idx="3309">
                  <c:v>220</c:v>
                </c:pt>
                <c:pt idx="3310">
                  <c:v>223</c:v>
                </c:pt>
                <c:pt idx="3311">
                  <c:v>223</c:v>
                </c:pt>
                <c:pt idx="3312">
                  <c:v>226</c:v>
                </c:pt>
                <c:pt idx="3313">
                  <c:v>3285</c:v>
                </c:pt>
                <c:pt idx="3314">
                  <c:v>4803</c:v>
                </c:pt>
                <c:pt idx="3315">
                  <c:v>5808</c:v>
                </c:pt>
                <c:pt idx="3316">
                  <c:v>6368</c:v>
                </c:pt>
                <c:pt idx="3317">
                  <c:v>6725</c:v>
                </c:pt>
                <c:pt idx="3318">
                  <c:v>6913</c:v>
                </c:pt>
                <c:pt idx="3319">
                  <c:v>7008</c:v>
                </c:pt>
                <c:pt idx="3320">
                  <c:v>7148</c:v>
                </c:pt>
                <c:pt idx="3321">
                  <c:v>7189</c:v>
                </c:pt>
                <c:pt idx="3322">
                  <c:v>7232</c:v>
                </c:pt>
                <c:pt idx="3323">
                  <c:v>4159</c:v>
                </c:pt>
                <c:pt idx="3324">
                  <c:v>1099</c:v>
                </c:pt>
                <c:pt idx="3325">
                  <c:v>731</c:v>
                </c:pt>
                <c:pt idx="3326">
                  <c:v>535</c:v>
                </c:pt>
                <c:pt idx="3327">
                  <c:v>458</c:v>
                </c:pt>
                <c:pt idx="3328">
                  <c:v>388</c:v>
                </c:pt>
                <c:pt idx="3329">
                  <c:v>365</c:v>
                </c:pt>
                <c:pt idx="3330">
                  <c:v>336</c:v>
                </c:pt>
                <c:pt idx="3331">
                  <c:v>350</c:v>
                </c:pt>
                <c:pt idx="3332">
                  <c:v>288</c:v>
                </c:pt>
                <c:pt idx="3333">
                  <c:v>280</c:v>
                </c:pt>
                <c:pt idx="3334">
                  <c:v>274</c:v>
                </c:pt>
                <c:pt idx="3335">
                  <c:v>277</c:v>
                </c:pt>
                <c:pt idx="3336">
                  <c:v>256</c:v>
                </c:pt>
                <c:pt idx="3337">
                  <c:v>183</c:v>
                </c:pt>
                <c:pt idx="3338">
                  <c:v>164</c:v>
                </c:pt>
                <c:pt idx="3339">
                  <c:v>152</c:v>
                </c:pt>
                <c:pt idx="3340">
                  <c:v>151</c:v>
                </c:pt>
                <c:pt idx="3341">
                  <c:v>164</c:v>
                </c:pt>
                <c:pt idx="3342">
                  <c:v>188</c:v>
                </c:pt>
                <c:pt idx="3343">
                  <c:v>204</c:v>
                </c:pt>
                <c:pt idx="3344">
                  <c:v>220</c:v>
                </c:pt>
                <c:pt idx="3345">
                  <c:v>221</c:v>
                </c:pt>
                <c:pt idx="3346">
                  <c:v>228</c:v>
                </c:pt>
                <c:pt idx="3347">
                  <c:v>226</c:v>
                </c:pt>
                <c:pt idx="3348">
                  <c:v>224</c:v>
                </c:pt>
                <c:pt idx="3349">
                  <c:v>226</c:v>
                </c:pt>
                <c:pt idx="3350">
                  <c:v>221</c:v>
                </c:pt>
                <c:pt idx="3351">
                  <c:v>220</c:v>
                </c:pt>
                <c:pt idx="3352">
                  <c:v>216</c:v>
                </c:pt>
                <c:pt idx="3353">
                  <c:v>215</c:v>
                </c:pt>
                <c:pt idx="3354">
                  <c:v>218</c:v>
                </c:pt>
                <c:pt idx="3355">
                  <c:v>218</c:v>
                </c:pt>
                <c:pt idx="3356">
                  <c:v>216</c:v>
                </c:pt>
                <c:pt idx="3357">
                  <c:v>220</c:v>
                </c:pt>
                <c:pt idx="3358">
                  <c:v>220</c:v>
                </c:pt>
                <c:pt idx="3359">
                  <c:v>218</c:v>
                </c:pt>
                <c:pt idx="3360">
                  <c:v>218</c:v>
                </c:pt>
                <c:pt idx="3361">
                  <c:v>218</c:v>
                </c:pt>
                <c:pt idx="3362">
                  <c:v>223</c:v>
                </c:pt>
                <c:pt idx="3363">
                  <c:v>228</c:v>
                </c:pt>
                <c:pt idx="3364">
                  <c:v>220</c:v>
                </c:pt>
                <c:pt idx="3365">
                  <c:v>220</c:v>
                </c:pt>
                <c:pt idx="3366">
                  <c:v>223</c:v>
                </c:pt>
                <c:pt idx="3367">
                  <c:v>220</c:v>
                </c:pt>
                <c:pt idx="3368">
                  <c:v>220</c:v>
                </c:pt>
                <c:pt idx="3369">
                  <c:v>220</c:v>
                </c:pt>
                <c:pt idx="3370">
                  <c:v>220</c:v>
                </c:pt>
                <c:pt idx="3371">
                  <c:v>216</c:v>
                </c:pt>
                <c:pt idx="3372">
                  <c:v>221</c:v>
                </c:pt>
                <c:pt idx="3373">
                  <c:v>215</c:v>
                </c:pt>
                <c:pt idx="3374">
                  <c:v>220</c:v>
                </c:pt>
                <c:pt idx="3375">
                  <c:v>218</c:v>
                </c:pt>
                <c:pt idx="3376">
                  <c:v>218</c:v>
                </c:pt>
                <c:pt idx="3377">
                  <c:v>220</c:v>
                </c:pt>
                <c:pt idx="3378">
                  <c:v>221</c:v>
                </c:pt>
                <c:pt idx="3379">
                  <c:v>221</c:v>
                </c:pt>
                <c:pt idx="3380">
                  <c:v>224</c:v>
                </c:pt>
                <c:pt idx="3381">
                  <c:v>231</c:v>
                </c:pt>
                <c:pt idx="3382">
                  <c:v>226</c:v>
                </c:pt>
                <c:pt idx="3383">
                  <c:v>229</c:v>
                </c:pt>
                <c:pt idx="3384">
                  <c:v>229</c:v>
                </c:pt>
                <c:pt idx="3385">
                  <c:v>229</c:v>
                </c:pt>
                <c:pt idx="3386">
                  <c:v>228</c:v>
                </c:pt>
                <c:pt idx="3387">
                  <c:v>223</c:v>
                </c:pt>
                <c:pt idx="3388">
                  <c:v>223</c:v>
                </c:pt>
                <c:pt idx="3389">
                  <c:v>229</c:v>
                </c:pt>
                <c:pt idx="3390">
                  <c:v>228</c:v>
                </c:pt>
                <c:pt idx="3391">
                  <c:v>223</c:v>
                </c:pt>
                <c:pt idx="3392">
                  <c:v>224</c:v>
                </c:pt>
                <c:pt idx="3393">
                  <c:v>223</c:v>
                </c:pt>
                <c:pt idx="3394">
                  <c:v>223</c:v>
                </c:pt>
                <c:pt idx="3395">
                  <c:v>223</c:v>
                </c:pt>
                <c:pt idx="3396">
                  <c:v>224</c:v>
                </c:pt>
                <c:pt idx="3397">
                  <c:v>234</c:v>
                </c:pt>
                <c:pt idx="3398">
                  <c:v>234</c:v>
                </c:pt>
                <c:pt idx="3399">
                  <c:v>229</c:v>
                </c:pt>
                <c:pt idx="3400">
                  <c:v>229</c:v>
                </c:pt>
                <c:pt idx="3401">
                  <c:v>229</c:v>
                </c:pt>
                <c:pt idx="3402">
                  <c:v>229</c:v>
                </c:pt>
                <c:pt idx="3403">
                  <c:v>231</c:v>
                </c:pt>
                <c:pt idx="3404">
                  <c:v>234</c:v>
                </c:pt>
                <c:pt idx="3405">
                  <c:v>234</c:v>
                </c:pt>
                <c:pt idx="3406">
                  <c:v>232</c:v>
                </c:pt>
                <c:pt idx="3407">
                  <c:v>226</c:v>
                </c:pt>
                <c:pt idx="3408">
                  <c:v>223</c:v>
                </c:pt>
                <c:pt idx="3409">
                  <c:v>221</c:v>
                </c:pt>
                <c:pt idx="3410">
                  <c:v>223</c:v>
                </c:pt>
                <c:pt idx="3411">
                  <c:v>224</c:v>
                </c:pt>
                <c:pt idx="3412">
                  <c:v>224</c:v>
                </c:pt>
                <c:pt idx="3413">
                  <c:v>224</c:v>
                </c:pt>
                <c:pt idx="3414">
                  <c:v>223</c:v>
                </c:pt>
                <c:pt idx="3415">
                  <c:v>220</c:v>
                </c:pt>
                <c:pt idx="3416">
                  <c:v>223</c:v>
                </c:pt>
                <c:pt idx="3417">
                  <c:v>226</c:v>
                </c:pt>
                <c:pt idx="3418">
                  <c:v>229</c:v>
                </c:pt>
                <c:pt idx="3419">
                  <c:v>228</c:v>
                </c:pt>
                <c:pt idx="3420">
                  <c:v>226</c:v>
                </c:pt>
                <c:pt idx="3421">
                  <c:v>3290</c:v>
                </c:pt>
                <c:pt idx="3422">
                  <c:v>5526</c:v>
                </c:pt>
                <c:pt idx="3423">
                  <c:v>6556</c:v>
                </c:pt>
                <c:pt idx="3424">
                  <c:v>7024</c:v>
                </c:pt>
                <c:pt idx="3425">
                  <c:v>7228</c:v>
                </c:pt>
                <c:pt idx="3426">
                  <c:v>7299</c:v>
                </c:pt>
                <c:pt idx="3427">
                  <c:v>7314</c:v>
                </c:pt>
                <c:pt idx="3428">
                  <c:v>7305</c:v>
                </c:pt>
                <c:pt idx="3429">
                  <c:v>9019</c:v>
                </c:pt>
                <c:pt idx="3430">
                  <c:v>10875</c:v>
                </c:pt>
                <c:pt idx="3431">
                  <c:v>8889</c:v>
                </c:pt>
                <c:pt idx="3432">
                  <c:v>7167</c:v>
                </c:pt>
                <c:pt idx="3433">
                  <c:v>6366</c:v>
                </c:pt>
                <c:pt idx="3434">
                  <c:v>5988</c:v>
                </c:pt>
                <c:pt idx="3435">
                  <c:v>5862</c:v>
                </c:pt>
                <c:pt idx="3436">
                  <c:v>5815</c:v>
                </c:pt>
                <c:pt idx="3437">
                  <c:v>5888</c:v>
                </c:pt>
                <c:pt idx="3438">
                  <c:v>5988</c:v>
                </c:pt>
                <c:pt idx="3439">
                  <c:v>2704</c:v>
                </c:pt>
                <c:pt idx="3440">
                  <c:v>1650</c:v>
                </c:pt>
                <c:pt idx="3441">
                  <c:v>1203</c:v>
                </c:pt>
                <c:pt idx="3442">
                  <c:v>1188</c:v>
                </c:pt>
                <c:pt idx="3443">
                  <c:v>1354</c:v>
                </c:pt>
                <c:pt idx="3444">
                  <c:v>1564</c:v>
                </c:pt>
                <c:pt idx="3445">
                  <c:v>1824</c:v>
                </c:pt>
                <c:pt idx="3446">
                  <c:v>1865</c:v>
                </c:pt>
                <c:pt idx="3447">
                  <c:v>2009</c:v>
                </c:pt>
                <c:pt idx="3448">
                  <c:v>2169</c:v>
                </c:pt>
                <c:pt idx="3449">
                  <c:v>2137</c:v>
                </c:pt>
                <c:pt idx="3450">
                  <c:v>2284</c:v>
                </c:pt>
                <c:pt idx="3451">
                  <c:v>2271</c:v>
                </c:pt>
                <c:pt idx="3452">
                  <c:v>2062</c:v>
                </c:pt>
                <c:pt idx="3453">
                  <c:v>1792</c:v>
                </c:pt>
                <c:pt idx="3454">
                  <c:v>1576</c:v>
                </c:pt>
                <c:pt idx="3455">
                  <c:v>1317</c:v>
                </c:pt>
                <c:pt idx="3456">
                  <c:v>1124</c:v>
                </c:pt>
                <c:pt idx="3457">
                  <c:v>800</c:v>
                </c:pt>
                <c:pt idx="3458">
                  <c:v>800</c:v>
                </c:pt>
                <c:pt idx="3459">
                  <c:v>648</c:v>
                </c:pt>
                <c:pt idx="3460">
                  <c:v>708</c:v>
                </c:pt>
                <c:pt idx="3461">
                  <c:v>935</c:v>
                </c:pt>
                <c:pt idx="3462">
                  <c:v>973</c:v>
                </c:pt>
                <c:pt idx="3463">
                  <c:v>989</c:v>
                </c:pt>
                <c:pt idx="3464">
                  <c:v>1085</c:v>
                </c:pt>
                <c:pt idx="3465">
                  <c:v>1213</c:v>
                </c:pt>
                <c:pt idx="3466">
                  <c:v>1573</c:v>
                </c:pt>
                <c:pt idx="3467">
                  <c:v>1506</c:v>
                </c:pt>
                <c:pt idx="3468">
                  <c:v>1529</c:v>
                </c:pt>
                <c:pt idx="3469">
                  <c:v>1444</c:v>
                </c:pt>
                <c:pt idx="3470">
                  <c:v>1356</c:v>
                </c:pt>
                <c:pt idx="3471">
                  <c:v>1588</c:v>
                </c:pt>
                <c:pt idx="3472">
                  <c:v>1468</c:v>
                </c:pt>
                <c:pt idx="3473">
                  <c:v>1280</c:v>
                </c:pt>
                <c:pt idx="3474">
                  <c:v>966</c:v>
                </c:pt>
                <c:pt idx="3475">
                  <c:v>1052</c:v>
                </c:pt>
                <c:pt idx="3476">
                  <c:v>1074</c:v>
                </c:pt>
                <c:pt idx="3477">
                  <c:v>1124</c:v>
                </c:pt>
                <c:pt idx="3478">
                  <c:v>1163</c:v>
                </c:pt>
                <c:pt idx="3479">
                  <c:v>1014</c:v>
                </c:pt>
                <c:pt idx="3480">
                  <c:v>1032</c:v>
                </c:pt>
                <c:pt idx="3481">
                  <c:v>1100</c:v>
                </c:pt>
                <c:pt idx="3482">
                  <c:v>998</c:v>
                </c:pt>
                <c:pt idx="3483">
                  <c:v>1242</c:v>
                </c:pt>
                <c:pt idx="3484">
                  <c:v>1240</c:v>
                </c:pt>
                <c:pt idx="3485">
                  <c:v>1096</c:v>
                </c:pt>
                <c:pt idx="3486">
                  <c:v>1021</c:v>
                </c:pt>
                <c:pt idx="3487">
                  <c:v>970</c:v>
                </c:pt>
                <c:pt idx="3488">
                  <c:v>1116</c:v>
                </c:pt>
                <c:pt idx="3489">
                  <c:v>901</c:v>
                </c:pt>
                <c:pt idx="3490">
                  <c:v>1113</c:v>
                </c:pt>
                <c:pt idx="3491">
                  <c:v>1037</c:v>
                </c:pt>
                <c:pt idx="3492">
                  <c:v>987</c:v>
                </c:pt>
                <c:pt idx="3493">
                  <c:v>732</c:v>
                </c:pt>
                <c:pt idx="3494">
                  <c:v>763</c:v>
                </c:pt>
                <c:pt idx="3495">
                  <c:v>822</c:v>
                </c:pt>
                <c:pt idx="3496">
                  <c:v>964</c:v>
                </c:pt>
                <c:pt idx="3497">
                  <c:v>913</c:v>
                </c:pt>
                <c:pt idx="3498">
                  <c:v>763</c:v>
                </c:pt>
                <c:pt idx="3499">
                  <c:v>959</c:v>
                </c:pt>
                <c:pt idx="3500">
                  <c:v>812</c:v>
                </c:pt>
                <c:pt idx="3501">
                  <c:v>871</c:v>
                </c:pt>
                <c:pt idx="3502">
                  <c:v>1200</c:v>
                </c:pt>
                <c:pt idx="3503">
                  <c:v>1267</c:v>
                </c:pt>
                <c:pt idx="3504">
                  <c:v>1273</c:v>
                </c:pt>
                <c:pt idx="3505">
                  <c:v>1156</c:v>
                </c:pt>
                <c:pt idx="3506">
                  <c:v>1168</c:v>
                </c:pt>
                <c:pt idx="3507">
                  <c:v>1111</c:v>
                </c:pt>
                <c:pt idx="3508">
                  <c:v>899</c:v>
                </c:pt>
                <c:pt idx="3509">
                  <c:v>811</c:v>
                </c:pt>
                <c:pt idx="3510">
                  <c:v>632</c:v>
                </c:pt>
                <c:pt idx="3511">
                  <c:v>533</c:v>
                </c:pt>
                <c:pt idx="3512">
                  <c:v>316</c:v>
                </c:pt>
                <c:pt idx="3513">
                  <c:v>192</c:v>
                </c:pt>
                <c:pt idx="3514">
                  <c:v>147</c:v>
                </c:pt>
                <c:pt idx="3515">
                  <c:v>136</c:v>
                </c:pt>
                <c:pt idx="3516">
                  <c:v>147</c:v>
                </c:pt>
                <c:pt idx="3517">
                  <c:v>164</c:v>
                </c:pt>
                <c:pt idx="3518">
                  <c:v>184</c:v>
                </c:pt>
                <c:pt idx="3519">
                  <c:v>202</c:v>
                </c:pt>
                <c:pt idx="3520">
                  <c:v>212</c:v>
                </c:pt>
                <c:pt idx="3521">
                  <c:v>220</c:v>
                </c:pt>
                <c:pt idx="3522">
                  <c:v>221</c:v>
                </c:pt>
                <c:pt idx="3523">
                  <c:v>221</c:v>
                </c:pt>
                <c:pt idx="3524">
                  <c:v>221</c:v>
                </c:pt>
                <c:pt idx="3525">
                  <c:v>220</c:v>
                </c:pt>
                <c:pt idx="3526">
                  <c:v>218</c:v>
                </c:pt>
                <c:pt idx="3527">
                  <c:v>224</c:v>
                </c:pt>
                <c:pt idx="3528">
                  <c:v>224</c:v>
                </c:pt>
                <c:pt idx="3529">
                  <c:v>3290</c:v>
                </c:pt>
                <c:pt idx="3530">
                  <c:v>6141</c:v>
                </c:pt>
                <c:pt idx="3531">
                  <c:v>6678</c:v>
                </c:pt>
                <c:pt idx="3532">
                  <c:v>6805</c:v>
                </c:pt>
                <c:pt idx="3533">
                  <c:v>6897</c:v>
                </c:pt>
                <c:pt idx="3534">
                  <c:v>6986</c:v>
                </c:pt>
                <c:pt idx="3535">
                  <c:v>7094</c:v>
                </c:pt>
                <c:pt idx="3536">
                  <c:v>7156</c:v>
                </c:pt>
                <c:pt idx="3537">
                  <c:v>7168</c:v>
                </c:pt>
                <c:pt idx="3538">
                  <c:v>4196</c:v>
                </c:pt>
                <c:pt idx="3539">
                  <c:v>2224</c:v>
                </c:pt>
                <c:pt idx="3540">
                  <c:v>1339</c:v>
                </c:pt>
                <c:pt idx="3541">
                  <c:v>900</c:v>
                </c:pt>
                <c:pt idx="3542">
                  <c:v>754</c:v>
                </c:pt>
                <c:pt idx="3543">
                  <c:v>724</c:v>
                </c:pt>
                <c:pt idx="3544">
                  <c:v>674</c:v>
                </c:pt>
                <c:pt idx="3545">
                  <c:v>557</c:v>
                </c:pt>
                <c:pt idx="3546">
                  <c:v>497</c:v>
                </c:pt>
                <c:pt idx="3547">
                  <c:v>427</c:v>
                </c:pt>
                <c:pt idx="3548">
                  <c:v>445</c:v>
                </c:pt>
                <c:pt idx="3549">
                  <c:v>486</c:v>
                </c:pt>
                <c:pt idx="3550">
                  <c:v>567</c:v>
                </c:pt>
                <c:pt idx="3551">
                  <c:v>668</c:v>
                </c:pt>
                <c:pt idx="3552">
                  <c:v>678</c:v>
                </c:pt>
                <c:pt idx="3553">
                  <c:v>745</c:v>
                </c:pt>
                <c:pt idx="3554">
                  <c:v>975</c:v>
                </c:pt>
                <c:pt idx="3555">
                  <c:v>1003</c:v>
                </c:pt>
                <c:pt idx="3556">
                  <c:v>1285</c:v>
                </c:pt>
                <c:pt idx="3557">
                  <c:v>1312</c:v>
                </c:pt>
                <c:pt idx="3558">
                  <c:v>1399</c:v>
                </c:pt>
                <c:pt idx="3559">
                  <c:v>1572</c:v>
                </c:pt>
                <c:pt idx="3560">
                  <c:v>1411</c:v>
                </c:pt>
                <c:pt idx="3561">
                  <c:v>1570</c:v>
                </c:pt>
                <c:pt idx="3562">
                  <c:v>1461</c:v>
                </c:pt>
                <c:pt idx="3563">
                  <c:v>1292</c:v>
                </c:pt>
                <c:pt idx="3564">
                  <c:v>1289</c:v>
                </c:pt>
                <c:pt idx="3565">
                  <c:v>1196</c:v>
                </c:pt>
                <c:pt idx="3566">
                  <c:v>1224</c:v>
                </c:pt>
                <c:pt idx="3567">
                  <c:v>776</c:v>
                </c:pt>
                <c:pt idx="3568">
                  <c:v>804</c:v>
                </c:pt>
                <c:pt idx="3569">
                  <c:v>738</c:v>
                </c:pt>
                <c:pt idx="3570">
                  <c:v>781</c:v>
                </c:pt>
                <c:pt idx="3571">
                  <c:v>995</c:v>
                </c:pt>
                <c:pt idx="3572">
                  <c:v>1032</c:v>
                </c:pt>
                <c:pt idx="3573">
                  <c:v>852</c:v>
                </c:pt>
                <c:pt idx="3574">
                  <c:v>828</c:v>
                </c:pt>
                <c:pt idx="3575">
                  <c:v>1066</c:v>
                </c:pt>
                <c:pt idx="3576">
                  <c:v>1074</c:v>
                </c:pt>
                <c:pt idx="3577">
                  <c:v>1151</c:v>
                </c:pt>
                <c:pt idx="3578">
                  <c:v>1019</c:v>
                </c:pt>
                <c:pt idx="3579">
                  <c:v>1338</c:v>
                </c:pt>
                <c:pt idx="3580">
                  <c:v>1198</c:v>
                </c:pt>
                <c:pt idx="3581">
                  <c:v>1196</c:v>
                </c:pt>
                <c:pt idx="3582">
                  <c:v>1277</c:v>
                </c:pt>
                <c:pt idx="3583">
                  <c:v>1296</c:v>
                </c:pt>
                <c:pt idx="3584">
                  <c:v>1323</c:v>
                </c:pt>
                <c:pt idx="3585">
                  <c:v>1092</c:v>
                </c:pt>
                <c:pt idx="3586">
                  <c:v>1064</c:v>
                </c:pt>
                <c:pt idx="3587">
                  <c:v>913</c:v>
                </c:pt>
                <c:pt idx="3588">
                  <c:v>545</c:v>
                </c:pt>
                <c:pt idx="3589">
                  <c:v>423</c:v>
                </c:pt>
                <c:pt idx="3590">
                  <c:v>356</c:v>
                </c:pt>
                <c:pt idx="3591">
                  <c:v>245</c:v>
                </c:pt>
                <c:pt idx="3592">
                  <c:v>184</c:v>
                </c:pt>
                <c:pt idx="3593">
                  <c:v>192</c:v>
                </c:pt>
                <c:pt idx="3594">
                  <c:v>212</c:v>
                </c:pt>
                <c:pt idx="3595">
                  <c:v>223</c:v>
                </c:pt>
                <c:pt idx="3596">
                  <c:v>228</c:v>
                </c:pt>
                <c:pt idx="3597">
                  <c:v>223</c:v>
                </c:pt>
                <c:pt idx="3598">
                  <c:v>223</c:v>
                </c:pt>
                <c:pt idx="3599">
                  <c:v>223</c:v>
                </c:pt>
                <c:pt idx="3600">
                  <c:v>218</c:v>
                </c:pt>
                <c:pt idx="3601">
                  <c:v>221</c:v>
                </c:pt>
                <c:pt idx="3602">
                  <c:v>221</c:v>
                </c:pt>
                <c:pt idx="3603">
                  <c:v>221</c:v>
                </c:pt>
                <c:pt idx="3604">
                  <c:v>216</c:v>
                </c:pt>
                <c:pt idx="3605">
                  <c:v>3277</c:v>
                </c:pt>
                <c:pt idx="3606">
                  <c:v>6063</c:v>
                </c:pt>
                <c:pt idx="3607">
                  <c:v>6544</c:v>
                </c:pt>
                <c:pt idx="3608">
                  <c:v>6908</c:v>
                </c:pt>
                <c:pt idx="3609">
                  <c:v>7064</c:v>
                </c:pt>
                <c:pt idx="3610">
                  <c:v>7237</c:v>
                </c:pt>
                <c:pt idx="3611">
                  <c:v>7289</c:v>
                </c:pt>
                <c:pt idx="3612">
                  <c:v>7276</c:v>
                </c:pt>
                <c:pt idx="3613">
                  <c:v>7260</c:v>
                </c:pt>
                <c:pt idx="3614">
                  <c:v>4323</c:v>
                </c:pt>
                <c:pt idx="3615">
                  <c:v>2458</c:v>
                </c:pt>
                <c:pt idx="3616">
                  <c:v>1578</c:v>
                </c:pt>
                <c:pt idx="3617">
                  <c:v>1087</c:v>
                </c:pt>
                <c:pt idx="3618">
                  <c:v>730</c:v>
                </c:pt>
                <c:pt idx="3619">
                  <c:v>558</c:v>
                </c:pt>
                <c:pt idx="3620">
                  <c:v>412</c:v>
                </c:pt>
                <c:pt idx="3621">
                  <c:v>394</c:v>
                </c:pt>
                <c:pt idx="3622">
                  <c:v>427</c:v>
                </c:pt>
                <c:pt idx="3623">
                  <c:v>464</c:v>
                </c:pt>
                <c:pt idx="3624">
                  <c:v>370</c:v>
                </c:pt>
                <c:pt idx="3625">
                  <c:v>358</c:v>
                </c:pt>
                <c:pt idx="3626">
                  <c:v>315</c:v>
                </c:pt>
                <c:pt idx="3627">
                  <c:v>304</c:v>
                </c:pt>
                <c:pt idx="3628">
                  <c:v>282</c:v>
                </c:pt>
                <c:pt idx="3629">
                  <c:v>290</c:v>
                </c:pt>
                <c:pt idx="3630">
                  <c:v>252</c:v>
                </c:pt>
                <c:pt idx="3631">
                  <c:v>212</c:v>
                </c:pt>
                <c:pt idx="3632">
                  <c:v>191</c:v>
                </c:pt>
                <c:pt idx="3633">
                  <c:v>172</c:v>
                </c:pt>
                <c:pt idx="3634">
                  <c:v>147</c:v>
                </c:pt>
                <c:pt idx="3635">
                  <c:v>144</c:v>
                </c:pt>
                <c:pt idx="3636">
                  <c:v>158</c:v>
                </c:pt>
                <c:pt idx="3637">
                  <c:v>181</c:v>
                </c:pt>
                <c:pt idx="3638">
                  <c:v>197</c:v>
                </c:pt>
                <c:pt idx="3639">
                  <c:v>215</c:v>
                </c:pt>
                <c:pt idx="3640">
                  <c:v>220</c:v>
                </c:pt>
                <c:pt idx="3641">
                  <c:v>228</c:v>
                </c:pt>
                <c:pt idx="3642">
                  <c:v>3292</c:v>
                </c:pt>
                <c:pt idx="3643">
                  <c:v>5840</c:v>
                </c:pt>
                <c:pt idx="3644">
                  <c:v>6356</c:v>
                </c:pt>
                <c:pt idx="3645">
                  <c:v>6540</c:v>
                </c:pt>
                <c:pt idx="3646">
                  <c:v>6667</c:v>
                </c:pt>
                <c:pt idx="3647">
                  <c:v>6951</c:v>
                </c:pt>
                <c:pt idx="3648">
                  <c:v>7035</c:v>
                </c:pt>
                <c:pt idx="3649">
                  <c:v>7114</c:v>
                </c:pt>
                <c:pt idx="3650">
                  <c:v>4064</c:v>
                </c:pt>
                <c:pt idx="3651">
                  <c:v>2421</c:v>
                </c:pt>
                <c:pt idx="3652">
                  <c:v>1552</c:v>
                </c:pt>
                <c:pt idx="3653">
                  <c:v>1030</c:v>
                </c:pt>
                <c:pt idx="3654">
                  <c:v>851</c:v>
                </c:pt>
                <c:pt idx="3655">
                  <c:v>732</c:v>
                </c:pt>
                <c:pt idx="3656">
                  <c:v>436</c:v>
                </c:pt>
                <c:pt idx="3657">
                  <c:v>356</c:v>
                </c:pt>
                <c:pt idx="3658">
                  <c:v>345</c:v>
                </c:pt>
                <c:pt idx="3659">
                  <c:v>328</c:v>
                </c:pt>
                <c:pt idx="3660">
                  <c:v>310</c:v>
                </c:pt>
                <c:pt idx="3661">
                  <c:v>329</c:v>
                </c:pt>
                <c:pt idx="3662">
                  <c:v>320</c:v>
                </c:pt>
                <c:pt idx="3663">
                  <c:v>320</c:v>
                </c:pt>
                <c:pt idx="3664">
                  <c:v>298</c:v>
                </c:pt>
                <c:pt idx="3665">
                  <c:v>269</c:v>
                </c:pt>
                <c:pt idx="3666">
                  <c:v>264</c:v>
                </c:pt>
                <c:pt idx="3667">
                  <c:v>267</c:v>
                </c:pt>
                <c:pt idx="3668">
                  <c:v>203</c:v>
                </c:pt>
                <c:pt idx="3669">
                  <c:v>208</c:v>
                </c:pt>
                <c:pt idx="3670">
                  <c:v>164</c:v>
                </c:pt>
                <c:pt idx="3671">
                  <c:v>156</c:v>
                </c:pt>
                <c:pt idx="3672">
                  <c:v>164</c:v>
                </c:pt>
                <c:pt idx="3673">
                  <c:v>184</c:v>
                </c:pt>
                <c:pt idx="3674">
                  <c:v>205</c:v>
                </c:pt>
                <c:pt idx="3675">
                  <c:v>220</c:v>
                </c:pt>
                <c:pt idx="3676">
                  <c:v>228</c:v>
                </c:pt>
                <c:pt idx="3677">
                  <c:v>229</c:v>
                </c:pt>
                <c:pt idx="3678">
                  <c:v>229</c:v>
                </c:pt>
                <c:pt idx="3679">
                  <c:v>229</c:v>
                </c:pt>
                <c:pt idx="3680">
                  <c:v>226</c:v>
                </c:pt>
                <c:pt idx="3681">
                  <c:v>229</c:v>
                </c:pt>
                <c:pt idx="3682">
                  <c:v>229</c:v>
                </c:pt>
                <c:pt idx="3683">
                  <c:v>232</c:v>
                </c:pt>
                <c:pt idx="3684">
                  <c:v>224</c:v>
                </c:pt>
                <c:pt idx="3685">
                  <c:v>3287</c:v>
                </c:pt>
                <c:pt idx="3686">
                  <c:v>5208</c:v>
                </c:pt>
                <c:pt idx="3687">
                  <c:v>5930</c:v>
                </c:pt>
                <c:pt idx="3688">
                  <c:v>6574</c:v>
                </c:pt>
                <c:pt idx="3689">
                  <c:v>6861</c:v>
                </c:pt>
                <c:pt idx="3690">
                  <c:v>7049</c:v>
                </c:pt>
                <c:pt idx="3691">
                  <c:v>7256</c:v>
                </c:pt>
                <c:pt idx="3692">
                  <c:v>7296</c:v>
                </c:pt>
                <c:pt idx="3693">
                  <c:v>4279</c:v>
                </c:pt>
                <c:pt idx="3694">
                  <c:v>2396</c:v>
                </c:pt>
                <c:pt idx="3695">
                  <c:v>1671</c:v>
                </c:pt>
                <c:pt idx="3696">
                  <c:v>1232</c:v>
                </c:pt>
                <c:pt idx="3697">
                  <c:v>941</c:v>
                </c:pt>
                <c:pt idx="3698">
                  <c:v>816</c:v>
                </c:pt>
                <c:pt idx="3699">
                  <c:v>621</c:v>
                </c:pt>
                <c:pt idx="3700">
                  <c:v>658</c:v>
                </c:pt>
                <c:pt idx="3701">
                  <c:v>647</c:v>
                </c:pt>
                <c:pt idx="3702">
                  <c:v>652</c:v>
                </c:pt>
                <c:pt idx="3703">
                  <c:v>590</c:v>
                </c:pt>
                <c:pt idx="3704">
                  <c:v>512</c:v>
                </c:pt>
                <c:pt idx="3705">
                  <c:v>288</c:v>
                </c:pt>
                <c:pt idx="3706">
                  <c:v>210</c:v>
                </c:pt>
                <c:pt idx="3707">
                  <c:v>193</c:v>
                </c:pt>
                <c:pt idx="3708">
                  <c:v>130</c:v>
                </c:pt>
                <c:pt idx="3709">
                  <c:v>115</c:v>
                </c:pt>
                <c:pt idx="3710">
                  <c:v>144</c:v>
                </c:pt>
                <c:pt idx="3711">
                  <c:v>166</c:v>
                </c:pt>
                <c:pt idx="3712">
                  <c:v>183</c:v>
                </c:pt>
                <c:pt idx="3713">
                  <c:v>202</c:v>
                </c:pt>
                <c:pt idx="3714">
                  <c:v>215</c:v>
                </c:pt>
                <c:pt idx="3715">
                  <c:v>221</c:v>
                </c:pt>
                <c:pt idx="3716">
                  <c:v>224</c:v>
                </c:pt>
                <c:pt idx="3717">
                  <c:v>221</c:v>
                </c:pt>
                <c:pt idx="3718">
                  <c:v>226</c:v>
                </c:pt>
                <c:pt idx="3719">
                  <c:v>223</c:v>
                </c:pt>
                <c:pt idx="3720">
                  <c:v>220</c:v>
                </c:pt>
                <c:pt idx="3721">
                  <c:v>218</c:v>
                </c:pt>
                <c:pt idx="3722">
                  <c:v>216</c:v>
                </c:pt>
                <c:pt idx="3723">
                  <c:v>213</c:v>
                </c:pt>
                <c:pt idx="3724">
                  <c:v>213</c:v>
                </c:pt>
                <c:pt idx="3725">
                  <c:v>3277</c:v>
                </c:pt>
                <c:pt idx="3726">
                  <c:v>5188</c:v>
                </c:pt>
                <c:pt idx="3727">
                  <c:v>6170</c:v>
                </c:pt>
                <c:pt idx="3728">
                  <c:v>6587</c:v>
                </c:pt>
                <c:pt idx="3729">
                  <c:v>6924</c:v>
                </c:pt>
                <c:pt idx="3730">
                  <c:v>7176</c:v>
                </c:pt>
                <c:pt idx="3731">
                  <c:v>7184</c:v>
                </c:pt>
                <c:pt idx="3732">
                  <c:v>7214</c:v>
                </c:pt>
                <c:pt idx="3733">
                  <c:v>7206</c:v>
                </c:pt>
                <c:pt idx="3734">
                  <c:v>7256</c:v>
                </c:pt>
                <c:pt idx="3735">
                  <c:v>4215</c:v>
                </c:pt>
                <c:pt idx="3736">
                  <c:v>2374</c:v>
                </c:pt>
                <c:pt idx="3737">
                  <c:v>1424</c:v>
                </c:pt>
                <c:pt idx="3738">
                  <c:v>1064</c:v>
                </c:pt>
                <c:pt idx="3739">
                  <c:v>804</c:v>
                </c:pt>
                <c:pt idx="3740">
                  <c:v>614</c:v>
                </c:pt>
                <c:pt idx="3741">
                  <c:v>592</c:v>
                </c:pt>
                <c:pt idx="3742">
                  <c:v>649</c:v>
                </c:pt>
                <c:pt idx="3743">
                  <c:v>704</c:v>
                </c:pt>
                <c:pt idx="3744">
                  <c:v>639</c:v>
                </c:pt>
                <c:pt idx="3745">
                  <c:v>631</c:v>
                </c:pt>
                <c:pt idx="3746">
                  <c:v>584</c:v>
                </c:pt>
                <c:pt idx="3747">
                  <c:v>724</c:v>
                </c:pt>
                <c:pt idx="3748">
                  <c:v>810</c:v>
                </c:pt>
                <c:pt idx="3749">
                  <c:v>1038</c:v>
                </c:pt>
                <c:pt idx="3750">
                  <c:v>1004</c:v>
                </c:pt>
                <c:pt idx="3751">
                  <c:v>1046</c:v>
                </c:pt>
                <c:pt idx="3752">
                  <c:v>1345</c:v>
                </c:pt>
                <c:pt idx="3753">
                  <c:v>1402</c:v>
                </c:pt>
                <c:pt idx="3754">
                  <c:v>1501</c:v>
                </c:pt>
                <c:pt idx="3755">
                  <c:v>1644</c:v>
                </c:pt>
                <c:pt idx="3756">
                  <c:v>1488</c:v>
                </c:pt>
                <c:pt idx="3757">
                  <c:v>1342</c:v>
                </c:pt>
                <c:pt idx="3758">
                  <c:v>1164</c:v>
                </c:pt>
                <c:pt idx="3759">
                  <c:v>1135</c:v>
                </c:pt>
                <c:pt idx="3760">
                  <c:v>1172</c:v>
                </c:pt>
                <c:pt idx="3761">
                  <c:v>980</c:v>
                </c:pt>
                <c:pt idx="3762">
                  <c:v>1000</c:v>
                </c:pt>
                <c:pt idx="3763">
                  <c:v>1060</c:v>
                </c:pt>
                <c:pt idx="3764">
                  <c:v>1188</c:v>
                </c:pt>
                <c:pt idx="3765">
                  <c:v>1343</c:v>
                </c:pt>
                <c:pt idx="3766">
                  <c:v>1373</c:v>
                </c:pt>
                <c:pt idx="3767">
                  <c:v>1463</c:v>
                </c:pt>
                <c:pt idx="3768">
                  <c:v>1358</c:v>
                </c:pt>
                <c:pt idx="3769">
                  <c:v>1276</c:v>
                </c:pt>
                <c:pt idx="3770">
                  <c:v>1064</c:v>
                </c:pt>
                <c:pt idx="3771">
                  <c:v>926</c:v>
                </c:pt>
                <c:pt idx="3772">
                  <c:v>534</c:v>
                </c:pt>
                <c:pt idx="3773">
                  <c:v>311</c:v>
                </c:pt>
                <c:pt idx="3774">
                  <c:v>270</c:v>
                </c:pt>
                <c:pt idx="3775">
                  <c:v>180</c:v>
                </c:pt>
                <c:pt idx="3776">
                  <c:v>153</c:v>
                </c:pt>
                <c:pt idx="3777">
                  <c:v>159</c:v>
                </c:pt>
                <c:pt idx="3778">
                  <c:v>176</c:v>
                </c:pt>
                <c:pt idx="3779">
                  <c:v>196</c:v>
                </c:pt>
                <c:pt idx="3780">
                  <c:v>215</c:v>
                </c:pt>
                <c:pt idx="3781">
                  <c:v>224</c:v>
                </c:pt>
                <c:pt idx="3782">
                  <c:v>224</c:v>
                </c:pt>
                <c:pt idx="3783">
                  <c:v>3282</c:v>
                </c:pt>
                <c:pt idx="3784">
                  <c:v>5768</c:v>
                </c:pt>
                <c:pt idx="3785">
                  <c:v>6953</c:v>
                </c:pt>
                <c:pt idx="3786">
                  <c:v>7103</c:v>
                </c:pt>
                <c:pt idx="3787">
                  <c:v>7214</c:v>
                </c:pt>
                <c:pt idx="3788">
                  <c:v>7298</c:v>
                </c:pt>
                <c:pt idx="3789">
                  <c:v>7361</c:v>
                </c:pt>
                <c:pt idx="3790">
                  <c:v>7349</c:v>
                </c:pt>
                <c:pt idx="3791">
                  <c:v>7349</c:v>
                </c:pt>
                <c:pt idx="3792">
                  <c:v>4269</c:v>
                </c:pt>
                <c:pt idx="3793">
                  <c:v>2635</c:v>
                </c:pt>
                <c:pt idx="3794">
                  <c:v>1947</c:v>
                </c:pt>
                <c:pt idx="3795">
                  <c:v>758</c:v>
                </c:pt>
                <c:pt idx="3796">
                  <c:v>600</c:v>
                </c:pt>
                <c:pt idx="3797">
                  <c:v>552</c:v>
                </c:pt>
                <c:pt idx="3798">
                  <c:v>461</c:v>
                </c:pt>
                <c:pt idx="3799">
                  <c:v>437</c:v>
                </c:pt>
                <c:pt idx="3800">
                  <c:v>476</c:v>
                </c:pt>
                <c:pt idx="3801">
                  <c:v>600</c:v>
                </c:pt>
                <c:pt idx="3802">
                  <c:v>646</c:v>
                </c:pt>
                <c:pt idx="3803">
                  <c:v>610</c:v>
                </c:pt>
                <c:pt idx="3804">
                  <c:v>613</c:v>
                </c:pt>
                <c:pt idx="3805">
                  <c:v>681</c:v>
                </c:pt>
                <c:pt idx="3806">
                  <c:v>812</c:v>
                </c:pt>
                <c:pt idx="3807">
                  <c:v>880</c:v>
                </c:pt>
                <c:pt idx="3808">
                  <c:v>967</c:v>
                </c:pt>
                <c:pt idx="3809">
                  <c:v>1064</c:v>
                </c:pt>
                <c:pt idx="3810">
                  <c:v>1056</c:v>
                </c:pt>
                <c:pt idx="3811">
                  <c:v>930</c:v>
                </c:pt>
                <c:pt idx="3812">
                  <c:v>910</c:v>
                </c:pt>
                <c:pt idx="3813">
                  <c:v>1029</c:v>
                </c:pt>
                <c:pt idx="3814">
                  <c:v>972</c:v>
                </c:pt>
                <c:pt idx="3815">
                  <c:v>844</c:v>
                </c:pt>
                <c:pt idx="3816">
                  <c:v>758</c:v>
                </c:pt>
                <c:pt idx="3817">
                  <c:v>688</c:v>
                </c:pt>
                <c:pt idx="3818">
                  <c:v>540</c:v>
                </c:pt>
                <c:pt idx="3819">
                  <c:v>502</c:v>
                </c:pt>
                <c:pt idx="3820">
                  <c:v>495</c:v>
                </c:pt>
                <c:pt idx="3821">
                  <c:v>475</c:v>
                </c:pt>
                <c:pt idx="3822">
                  <c:v>348</c:v>
                </c:pt>
                <c:pt idx="3823">
                  <c:v>215</c:v>
                </c:pt>
                <c:pt idx="3824">
                  <c:v>209</c:v>
                </c:pt>
                <c:pt idx="3825">
                  <c:v>215</c:v>
                </c:pt>
                <c:pt idx="3826">
                  <c:v>168</c:v>
                </c:pt>
                <c:pt idx="3827">
                  <c:v>157</c:v>
                </c:pt>
                <c:pt idx="3828">
                  <c:v>169</c:v>
                </c:pt>
                <c:pt idx="3829">
                  <c:v>186</c:v>
                </c:pt>
                <c:pt idx="3830">
                  <c:v>197</c:v>
                </c:pt>
                <c:pt idx="3831">
                  <c:v>208</c:v>
                </c:pt>
                <c:pt idx="3832">
                  <c:v>213</c:v>
                </c:pt>
                <c:pt idx="3833">
                  <c:v>213</c:v>
                </c:pt>
                <c:pt idx="3834">
                  <c:v>213</c:v>
                </c:pt>
                <c:pt idx="3835">
                  <c:v>210</c:v>
                </c:pt>
                <c:pt idx="3836">
                  <c:v>216</c:v>
                </c:pt>
                <c:pt idx="3837">
                  <c:v>216</c:v>
                </c:pt>
                <c:pt idx="3838">
                  <c:v>3276</c:v>
                </c:pt>
                <c:pt idx="3839">
                  <c:v>5288</c:v>
                </c:pt>
                <c:pt idx="3840">
                  <c:v>6309</c:v>
                </c:pt>
                <c:pt idx="3841">
                  <c:v>6801</c:v>
                </c:pt>
                <c:pt idx="3842">
                  <c:v>7223</c:v>
                </c:pt>
                <c:pt idx="3843">
                  <c:v>7422</c:v>
                </c:pt>
                <c:pt idx="3844">
                  <c:v>7506</c:v>
                </c:pt>
                <c:pt idx="3845">
                  <c:v>7692</c:v>
                </c:pt>
                <c:pt idx="3846">
                  <c:v>7757</c:v>
                </c:pt>
                <c:pt idx="3847">
                  <c:v>7791</c:v>
                </c:pt>
                <c:pt idx="3848">
                  <c:v>4846</c:v>
                </c:pt>
                <c:pt idx="3849">
                  <c:v>2904</c:v>
                </c:pt>
                <c:pt idx="3850">
                  <c:v>1880</c:v>
                </c:pt>
                <c:pt idx="3851">
                  <c:v>1515</c:v>
                </c:pt>
                <c:pt idx="3852">
                  <c:v>1080</c:v>
                </c:pt>
                <c:pt idx="3853">
                  <c:v>982</c:v>
                </c:pt>
                <c:pt idx="3854">
                  <c:v>888</c:v>
                </c:pt>
                <c:pt idx="3855">
                  <c:v>692</c:v>
                </c:pt>
                <c:pt idx="3856">
                  <c:v>622</c:v>
                </c:pt>
                <c:pt idx="3857">
                  <c:v>621</c:v>
                </c:pt>
                <c:pt idx="3858">
                  <c:v>568</c:v>
                </c:pt>
                <c:pt idx="3859">
                  <c:v>760</c:v>
                </c:pt>
                <c:pt idx="3860">
                  <c:v>775</c:v>
                </c:pt>
                <c:pt idx="3861">
                  <c:v>856</c:v>
                </c:pt>
                <c:pt idx="3862">
                  <c:v>770</c:v>
                </c:pt>
                <c:pt idx="3863">
                  <c:v>773</c:v>
                </c:pt>
                <c:pt idx="3864">
                  <c:v>768</c:v>
                </c:pt>
                <c:pt idx="3865">
                  <c:v>748</c:v>
                </c:pt>
                <c:pt idx="3866">
                  <c:v>704</c:v>
                </c:pt>
                <c:pt idx="3867">
                  <c:v>560</c:v>
                </c:pt>
                <c:pt idx="3868">
                  <c:v>572</c:v>
                </c:pt>
                <c:pt idx="3869">
                  <c:v>244</c:v>
                </c:pt>
                <c:pt idx="3870">
                  <c:v>177</c:v>
                </c:pt>
                <c:pt idx="3871">
                  <c:v>160</c:v>
                </c:pt>
                <c:pt idx="3872">
                  <c:v>166</c:v>
                </c:pt>
                <c:pt idx="3873">
                  <c:v>186</c:v>
                </c:pt>
                <c:pt idx="3874">
                  <c:v>218</c:v>
                </c:pt>
                <c:pt idx="3875">
                  <c:v>216</c:v>
                </c:pt>
                <c:pt idx="3876">
                  <c:v>221</c:v>
                </c:pt>
                <c:pt idx="3877">
                  <c:v>223</c:v>
                </c:pt>
                <c:pt idx="3878">
                  <c:v>228</c:v>
                </c:pt>
                <c:pt idx="3879">
                  <c:v>228</c:v>
                </c:pt>
                <c:pt idx="3880">
                  <c:v>232</c:v>
                </c:pt>
                <c:pt idx="3881">
                  <c:v>231</c:v>
                </c:pt>
                <c:pt idx="3882">
                  <c:v>231</c:v>
                </c:pt>
                <c:pt idx="3883">
                  <c:v>3293</c:v>
                </c:pt>
                <c:pt idx="3884">
                  <c:v>5200</c:v>
                </c:pt>
                <c:pt idx="3885">
                  <c:v>6132</c:v>
                </c:pt>
                <c:pt idx="3886">
                  <c:v>6633</c:v>
                </c:pt>
                <c:pt idx="3887">
                  <c:v>6956</c:v>
                </c:pt>
                <c:pt idx="3888">
                  <c:v>7236</c:v>
                </c:pt>
                <c:pt idx="3889">
                  <c:v>7388</c:v>
                </c:pt>
                <c:pt idx="3890">
                  <c:v>7500</c:v>
                </c:pt>
                <c:pt idx="3891">
                  <c:v>7575</c:v>
                </c:pt>
                <c:pt idx="3892">
                  <c:v>7631</c:v>
                </c:pt>
                <c:pt idx="3893">
                  <c:v>2675</c:v>
                </c:pt>
                <c:pt idx="3894">
                  <c:v>1784</c:v>
                </c:pt>
                <c:pt idx="3895">
                  <c:v>1293</c:v>
                </c:pt>
                <c:pt idx="3896">
                  <c:v>979</c:v>
                </c:pt>
                <c:pt idx="3897">
                  <c:v>754</c:v>
                </c:pt>
                <c:pt idx="3898">
                  <c:v>611</c:v>
                </c:pt>
                <c:pt idx="3899">
                  <c:v>588</c:v>
                </c:pt>
                <c:pt idx="3900">
                  <c:v>513</c:v>
                </c:pt>
                <c:pt idx="3901">
                  <c:v>461</c:v>
                </c:pt>
                <c:pt idx="3902">
                  <c:v>440</c:v>
                </c:pt>
                <c:pt idx="3903">
                  <c:v>532</c:v>
                </c:pt>
                <c:pt idx="3904">
                  <c:v>592</c:v>
                </c:pt>
                <c:pt idx="3905">
                  <c:v>831</c:v>
                </c:pt>
                <c:pt idx="3906">
                  <c:v>826</c:v>
                </c:pt>
                <c:pt idx="3907">
                  <c:v>782</c:v>
                </c:pt>
                <c:pt idx="3908">
                  <c:v>885</c:v>
                </c:pt>
                <c:pt idx="3909">
                  <c:v>1082</c:v>
                </c:pt>
                <c:pt idx="3910">
                  <c:v>1113</c:v>
                </c:pt>
                <c:pt idx="3911">
                  <c:v>1171</c:v>
                </c:pt>
                <c:pt idx="3912">
                  <c:v>1288</c:v>
                </c:pt>
                <c:pt idx="3913">
                  <c:v>1270</c:v>
                </c:pt>
                <c:pt idx="3914">
                  <c:v>1184</c:v>
                </c:pt>
                <c:pt idx="3915">
                  <c:v>896</c:v>
                </c:pt>
                <c:pt idx="3916">
                  <c:v>861</c:v>
                </c:pt>
                <c:pt idx="3917">
                  <c:v>740</c:v>
                </c:pt>
                <c:pt idx="3918">
                  <c:v>444</c:v>
                </c:pt>
                <c:pt idx="3919">
                  <c:v>410</c:v>
                </c:pt>
                <c:pt idx="3920">
                  <c:v>348</c:v>
                </c:pt>
                <c:pt idx="3921">
                  <c:v>221</c:v>
                </c:pt>
                <c:pt idx="3922">
                  <c:v>166</c:v>
                </c:pt>
                <c:pt idx="3923">
                  <c:v>146</c:v>
                </c:pt>
                <c:pt idx="3924">
                  <c:v>158</c:v>
                </c:pt>
                <c:pt idx="3925">
                  <c:v>175</c:v>
                </c:pt>
                <c:pt idx="3926">
                  <c:v>196</c:v>
                </c:pt>
                <c:pt idx="3927">
                  <c:v>205</c:v>
                </c:pt>
                <c:pt idx="3928">
                  <c:v>210</c:v>
                </c:pt>
                <c:pt idx="3929">
                  <c:v>208</c:v>
                </c:pt>
                <c:pt idx="3930">
                  <c:v>210</c:v>
                </c:pt>
                <c:pt idx="3931">
                  <c:v>207</c:v>
                </c:pt>
                <c:pt idx="3932">
                  <c:v>212</c:v>
                </c:pt>
                <c:pt idx="3933">
                  <c:v>215</c:v>
                </c:pt>
                <c:pt idx="3934">
                  <c:v>3274</c:v>
                </c:pt>
                <c:pt idx="3935">
                  <c:v>5836</c:v>
                </c:pt>
                <c:pt idx="3936">
                  <c:v>6336</c:v>
                </c:pt>
                <c:pt idx="3937">
                  <c:v>6556</c:v>
                </c:pt>
                <c:pt idx="3938">
                  <c:v>6699</c:v>
                </c:pt>
                <c:pt idx="3939">
                  <c:v>6907</c:v>
                </c:pt>
                <c:pt idx="3940">
                  <c:v>6908</c:v>
                </c:pt>
                <c:pt idx="3941">
                  <c:v>6947</c:v>
                </c:pt>
                <c:pt idx="3942">
                  <c:v>3884</c:v>
                </c:pt>
                <c:pt idx="3943">
                  <c:v>2156</c:v>
                </c:pt>
                <c:pt idx="3944">
                  <c:v>1373</c:v>
                </c:pt>
                <c:pt idx="3945">
                  <c:v>889</c:v>
                </c:pt>
                <c:pt idx="3946">
                  <c:v>693</c:v>
                </c:pt>
                <c:pt idx="3947">
                  <c:v>572</c:v>
                </c:pt>
                <c:pt idx="3948">
                  <c:v>458</c:v>
                </c:pt>
                <c:pt idx="3949">
                  <c:v>364</c:v>
                </c:pt>
                <c:pt idx="3950">
                  <c:v>359</c:v>
                </c:pt>
                <c:pt idx="3951">
                  <c:v>377</c:v>
                </c:pt>
                <c:pt idx="3952">
                  <c:v>510</c:v>
                </c:pt>
                <c:pt idx="3953">
                  <c:v>589</c:v>
                </c:pt>
                <c:pt idx="3954">
                  <c:v>598</c:v>
                </c:pt>
                <c:pt idx="3955">
                  <c:v>586</c:v>
                </c:pt>
                <c:pt idx="3956">
                  <c:v>545</c:v>
                </c:pt>
                <c:pt idx="3957">
                  <c:v>508</c:v>
                </c:pt>
                <c:pt idx="3958">
                  <c:v>493</c:v>
                </c:pt>
                <c:pt idx="3959">
                  <c:v>489</c:v>
                </c:pt>
                <c:pt idx="3960">
                  <c:v>488</c:v>
                </c:pt>
                <c:pt idx="3961">
                  <c:v>434</c:v>
                </c:pt>
                <c:pt idx="3962">
                  <c:v>304</c:v>
                </c:pt>
                <c:pt idx="3963">
                  <c:v>200</c:v>
                </c:pt>
                <c:pt idx="3964">
                  <c:v>166</c:v>
                </c:pt>
                <c:pt idx="3965">
                  <c:v>167</c:v>
                </c:pt>
                <c:pt idx="3966">
                  <c:v>185</c:v>
                </c:pt>
                <c:pt idx="3967">
                  <c:v>204</c:v>
                </c:pt>
                <c:pt idx="3968">
                  <c:v>221</c:v>
                </c:pt>
                <c:pt idx="3969">
                  <c:v>221</c:v>
                </c:pt>
                <c:pt idx="3970">
                  <c:v>224</c:v>
                </c:pt>
                <c:pt idx="3971">
                  <c:v>223</c:v>
                </c:pt>
                <c:pt idx="3972">
                  <c:v>220</c:v>
                </c:pt>
                <c:pt idx="3973">
                  <c:v>3282</c:v>
                </c:pt>
                <c:pt idx="3974">
                  <c:v>4793</c:v>
                </c:pt>
                <c:pt idx="3975">
                  <c:v>5612</c:v>
                </c:pt>
                <c:pt idx="3976">
                  <c:v>6156</c:v>
                </c:pt>
                <c:pt idx="3977">
                  <c:v>6309</c:v>
                </c:pt>
                <c:pt idx="3978">
                  <c:v>6395</c:v>
                </c:pt>
                <c:pt idx="3979">
                  <c:v>6522</c:v>
                </c:pt>
                <c:pt idx="3980">
                  <c:v>6513</c:v>
                </c:pt>
                <c:pt idx="3981">
                  <c:v>6548</c:v>
                </c:pt>
                <c:pt idx="3982">
                  <c:v>6555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'Sheet1'!$A$2:$A$3984</c:f>
              <c:numCache>
                <c:formatCode>General</c:formatCode>
                <c:ptCount val="3983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16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64</c:v>
                </c:pt>
                <c:pt idx="12">
                  <c:v>80</c:v>
                </c:pt>
                <c:pt idx="13">
                  <c:v>64</c:v>
                </c:pt>
                <c:pt idx="14">
                  <c:v>64</c:v>
                </c:pt>
                <c:pt idx="15">
                  <c:v>96</c:v>
                </c:pt>
                <c:pt idx="16">
                  <c:v>64</c:v>
                </c:pt>
                <c:pt idx="17">
                  <c:v>80</c:v>
                </c:pt>
                <c:pt idx="18">
                  <c:v>64</c:v>
                </c:pt>
                <c:pt idx="19">
                  <c:v>32</c:v>
                </c:pt>
                <c:pt idx="20">
                  <c:v>80</c:v>
                </c:pt>
                <c:pt idx="21">
                  <c:v>112</c:v>
                </c:pt>
                <c:pt idx="22">
                  <c:v>96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128</c:v>
                </c:pt>
                <c:pt idx="29">
                  <c:v>64</c:v>
                </c:pt>
                <c:pt idx="30">
                  <c:v>64</c:v>
                </c:pt>
                <c:pt idx="31">
                  <c:v>16</c:v>
                </c:pt>
                <c:pt idx="32">
                  <c:v>96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64</c:v>
                </c:pt>
                <c:pt idx="37">
                  <c:v>32</c:v>
                </c:pt>
                <c:pt idx="38">
                  <c:v>80</c:v>
                </c:pt>
                <c:pt idx="39">
                  <c:v>32</c:v>
                </c:pt>
                <c:pt idx="40">
                  <c:v>32</c:v>
                </c:pt>
                <c:pt idx="41">
                  <c:v>96</c:v>
                </c:pt>
                <c:pt idx="42">
                  <c:v>80</c:v>
                </c:pt>
                <c:pt idx="43">
                  <c:v>64</c:v>
                </c:pt>
                <c:pt idx="44">
                  <c:v>96</c:v>
                </c:pt>
                <c:pt idx="45">
                  <c:v>32</c:v>
                </c:pt>
                <c:pt idx="46">
                  <c:v>48</c:v>
                </c:pt>
                <c:pt idx="47">
                  <c:v>112</c:v>
                </c:pt>
                <c:pt idx="48">
                  <c:v>64</c:v>
                </c:pt>
                <c:pt idx="49">
                  <c:v>16</c:v>
                </c:pt>
                <c:pt idx="50">
                  <c:v>80</c:v>
                </c:pt>
                <c:pt idx="51">
                  <c:v>32</c:v>
                </c:pt>
                <c:pt idx="52">
                  <c:v>0</c:v>
                </c:pt>
                <c:pt idx="53">
                  <c:v>128</c:v>
                </c:pt>
                <c:pt idx="54">
                  <c:v>64</c:v>
                </c:pt>
                <c:pt idx="55">
                  <c:v>64</c:v>
                </c:pt>
                <c:pt idx="56">
                  <c:v>80</c:v>
                </c:pt>
                <c:pt idx="57">
                  <c:v>80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64</c:v>
                </c:pt>
                <c:pt idx="63">
                  <c:v>96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48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96</c:v>
                </c:pt>
                <c:pt idx="72">
                  <c:v>48</c:v>
                </c:pt>
                <c:pt idx="73">
                  <c:v>80</c:v>
                </c:pt>
                <c:pt idx="74">
                  <c:v>48</c:v>
                </c:pt>
                <c:pt idx="75">
                  <c:v>80</c:v>
                </c:pt>
                <c:pt idx="76">
                  <c:v>48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32</c:v>
                </c:pt>
                <c:pt idx="84">
                  <c:v>48</c:v>
                </c:pt>
                <c:pt idx="85">
                  <c:v>48</c:v>
                </c:pt>
                <c:pt idx="86">
                  <c:v>32</c:v>
                </c:pt>
                <c:pt idx="87">
                  <c:v>80</c:v>
                </c:pt>
                <c:pt idx="88">
                  <c:v>32</c:v>
                </c:pt>
                <c:pt idx="89">
                  <c:v>64</c:v>
                </c:pt>
                <c:pt idx="90">
                  <c:v>96</c:v>
                </c:pt>
                <c:pt idx="91">
                  <c:v>64</c:v>
                </c:pt>
                <c:pt idx="92">
                  <c:v>48</c:v>
                </c:pt>
                <c:pt idx="93">
                  <c:v>32</c:v>
                </c:pt>
                <c:pt idx="94">
                  <c:v>80</c:v>
                </c:pt>
                <c:pt idx="95">
                  <c:v>48</c:v>
                </c:pt>
                <c:pt idx="96">
                  <c:v>96</c:v>
                </c:pt>
                <c:pt idx="97">
                  <c:v>112</c:v>
                </c:pt>
                <c:pt idx="98">
                  <c:v>96</c:v>
                </c:pt>
                <c:pt idx="99">
                  <c:v>80</c:v>
                </c:pt>
                <c:pt idx="100">
                  <c:v>48</c:v>
                </c:pt>
                <c:pt idx="101">
                  <c:v>96</c:v>
                </c:pt>
                <c:pt idx="102">
                  <c:v>64</c:v>
                </c:pt>
                <c:pt idx="103">
                  <c:v>64</c:v>
                </c:pt>
                <c:pt idx="104">
                  <c:v>96</c:v>
                </c:pt>
                <c:pt idx="105">
                  <c:v>80</c:v>
                </c:pt>
                <c:pt idx="106">
                  <c:v>64</c:v>
                </c:pt>
                <c:pt idx="107">
                  <c:v>64</c:v>
                </c:pt>
                <c:pt idx="108">
                  <c:v>96</c:v>
                </c:pt>
                <c:pt idx="109">
                  <c:v>64</c:v>
                </c:pt>
                <c:pt idx="110">
                  <c:v>32</c:v>
                </c:pt>
                <c:pt idx="111">
                  <c:v>64</c:v>
                </c:pt>
                <c:pt idx="112">
                  <c:v>16</c:v>
                </c:pt>
                <c:pt idx="113">
                  <c:v>80</c:v>
                </c:pt>
                <c:pt idx="114">
                  <c:v>48</c:v>
                </c:pt>
                <c:pt idx="115">
                  <c:v>64</c:v>
                </c:pt>
                <c:pt idx="116">
                  <c:v>80</c:v>
                </c:pt>
                <c:pt idx="117">
                  <c:v>16</c:v>
                </c:pt>
                <c:pt idx="118">
                  <c:v>48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32</c:v>
                </c:pt>
                <c:pt idx="123">
                  <c:v>32</c:v>
                </c:pt>
                <c:pt idx="124">
                  <c:v>16</c:v>
                </c:pt>
                <c:pt idx="125">
                  <c:v>80</c:v>
                </c:pt>
                <c:pt idx="126">
                  <c:v>32</c:v>
                </c:pt>
                <c:pt idx="127">
                  <c:v>32</c:v>
                </c:pt>
                <c:pt idx="128">
                  <c:v>64</c:v>
                </c:pt>
                <c:pt idx="129">
                  <c:v>96</c:v>
                </c:pt>
                <c:pt idx="130">
                  <c:v>96</c:v>
                </c:pt>
                <c:pt idx="131">
                  <c:v>80</c:v>
                </c:pt>
                <c:pt idx="132">
                  <c:v>48</c:v>
                </c:pt>
                <c:pt idx="133">
                  <c:v>64</c:v>
                </c:pt>
                <c:pt idx="134">
                  <c:v>64</c:v>
                </c:pt>
                <c:pt idx="135">
                  <c:v>80</c:v>
                </c:pt>
                <c:pt idx="136">
                  <c:v>96</c:v>
                </c:pt>
                <c:pt idx="137">
                  <c:v>80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48</c:v>
                </c:pt>
                <c:pt idx="142">
                  <c:v>64</c:v>
                </c:pt>
                <c:pt idx="143">
                  <c:v>64</c:v>
                </c:pt>
                <c:pt idx="144">
                  <c:v>16</c:v>
                </c:pt>
                <c:pt idx="145">
                  <c:v>48</c:v>
                </c:pt>
                <c:pt idx="146">
                  <c:v>96</c:v>
                </c:pt>
                <c:pt idx="147">
                  <c:v>64</c:v>
                </c:pt>
                <c:pt idx="148">
                  <c:v>112</c:v>
                </c:pt>
                <c:pt idx="149">
                  <c:v>64</c:v>
                </c:pt>
                <c:pt idx="150">
                  <c:v>48</c:v>
                </c:pt>
                <c:pt idx="151">
                  <c:v>64</c:v>
                </c:pt>
                <c:pt idx="152">
                  <c:v>48</c:v>
                </c:pt>
                <c:pt idx="153">
                  <c:v>48</c:v>
                </c:pt>
                <c:pt idx="154">
                  <c:v>64</c:v>
                </c:pt>
                <c:pt idx="155">
                  <c:v>80</c:v>
                </c:pt>
                <c:pt idx="156">
                  <c:v>80</c:v>
                </c:pt>
                <c:pt idx="157">
                  <c:v>16</c:v>
                </c:pt>
                <c:pt idx="158">
                  <c:v>48</c:v>
                </c:pt>
                <c:pt idx="159">
                  <c:v>80</c:v>
                </c:pt>
                <c:pt idx="160">
                  <c:v>32</c:v>
                </c:pt>
                <c:pt idx="161">
                  <c:v>64</c:v>
                </c:pt>
                <c:pt idx="162">
                  <c:v>96</c:v>
                </c:pt>
                <c:pt idx="163">
                  <c:v>80</c:v>
                </c:pt>
                <c:pt idx="164">
                  <c:v>96</c:v>
                </c:pt>
                <c:pt idx="165">
                  <c:v>64</c:v>
                </c:pt>
                <c:pt idx="166">
                  <c:v>80</c:v>
                </c:pt>
                <c:pt idx="167">
                  <c:v>64</c:v>
                </c:pt>
                <c:pt idx="168">
                  <c:v>64</c:v>
                </c:pt>
                <c:pt idx="169">
                  <c:v>80</c:v>
                </c:pt>
                <c:pt idx="170">
                  <c:v>80</c:v>
                </c:pt>
                <c:pt idx="171">
                  <c:v>32</c:v>
                </c:pt>
                <c:pt idx="172">
                  <c:v>80</c:v>
                </c:pt>
                <c:pt idx="173">
                  <c:v>48</c:v>
                </c:pt>
                <c:pt idx="174">
                  <c:v>64</c:v>
                </c:pt>
                <c:pt idx="175">
                  <c:v>64</c:v>
                </c:pt>
                <c:pt idx="176">
                  <c:v>48</c:v>
                </c:pt>
                <c:pt idx="177">
                  <c:v>80</c:v>
                </c:pt>
                <c:pt idx="178">
                  <c:v>80</c:v>
                </c:pt>
                <c:pt idx="179">
                  <c:v>64</c:v>
                </c:pt>
                <c:pt idx="180">
                  <c:v>64</c:v>
                </c:pt>
                <c:pt idx="181">
                  <c:v>48</c:v>
                </c:pt>
                <c:pt idx="182">
                  <c:v>48</c:v>
                </c:pt>
                <c:pt idx="183">
                  <c:v>96</c:v>
                </c:pt>
                <c:pt idx="184">
                  <c:v>32</c:v>
                </c:pt>
                <c:pt idx="185">
                  <c:v>48</c:v>
                </c:pt>
                <c:pt idx="186">
                  <c:v>32</c:v>
                </c:pt>
                <c:pt idx="187">
                  <c:v>64</c:v>
                </c:pt>
                <c:pt idx="188">
                  <c:v>32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48</c:v>
                </c:pt>
                <c:pt idx="193">
                  <c:v>64</c:v>
                </c:pt>
                <c:pt idx="194">
                  <c:v>32</c:v>
                </c:pt>
                <c:pt idx="195">
                  <c:v>64</c:v>
                </c:pt>
                <c:pt idx="196">
                  <c:v>64</c:v>
                </c:pt>
                <c:pt idx="197">
                  <c:v>48</c:v>
                </c:pt>
                <c:pt idx="198">
                  <c:v>16</c:v>
                </c:pt>
                <c:pt idx="199">
                  <c:v>48</c:v>
                </c:pt>
                <c:pt idx="200">
                  <c:v>-16</c:v>
                </c:pt>
                <c:pt idx="201">
                  <c:v>64</c:v>
                </c:pt>
                <c:pt idx="202">
                  <c:v>48</c:v>
                </c:pt>
                <c:pt idx="203">
                  <c:v>80</c:v>
                </c:pt>
                <c:pt idx="204">
                  <c:v>80</c:v>
                </c:pt>
                <c:pt idx="205">
                  <c:v>96</c:v>
                </c:pt>
                <c:pt idx="206">
                  <c:v>48</c:v>
                </c:pt>
                <c:pt idx="207">
                  <c:v>96</c:v>
                </c:pt>
                <c:pt idx="208">
                  <c:v>48</c:v>
                </c:pt>
                <c:pt idx="209">
                  <c:v>64</c:v>
                </c:pt>
                <c:pt idx="210">
                  <c:v>96</c:v>
                </c:pt>
                <c:pt idx="211">
                  <c:v>32</c:v>
                </c:pt>
                <c:pt idx="212">
                  <c:v>96</c:v>
                </c:pt>
                <c:pt idx="213">
                  <c:v>96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48</c:v>
                </c:pt>
                <c:pt idx="218">
                  <c:v>80</c:v>
                </c:pt>
                <c:pt idx="219">
                  <c:v>48</c:v>
                </c:pt>
                <c:pt idx="220">
                  <c:v>80</c:v>
                </c:pt>
                <c:pt idx="221">
                  <c:v>48</c:v>
                </c:pt>
                <c:pt idx="222">
                  <c:v>96</c:v>
                </c:pt>
                <c:pt idx="223">
                  <c:v>80</c:v>
                </c:pt>
                <c:pt idx="224">
                  <c:v>64</c:v>
                </c:pt>
                <c:pt idx="225">
                  <c:v>16</c:v>
                </c:pt>
                <c:pt idx="226">
                  <c:v>64</c:v>
                </c:pt>
                <c:pt idx="227">
                  <c:v>80</c:v>
                </c:pt>
                <c:pt idx="228">
                  <c:v>64</c:v>
                </c:pt>
                <c:pt idx="229">
                  <c:v>112</c:v>
                </c:pt>
                <c:pt idx="230">
                  <c:v>32</c:v>
                </c:pt>
                <c:pt idx="231">
                  <c:v>64</c:v>
                </c:pt>
                <c:pt idx="232">
                  <c:v>48</c:v>
                </c:pt>
                <c:pt idx="233">
                  <c:v>64</c:v>
                </c:pt>
                <c:pt idx="234">
                  <c:v>80</c:v>
                </c:pt>
                <c:pt idx="235">
                  <c:v>48</c:v>
                </c:pt>
                <c:pt idx="236">
                  <c:v>112</c:v>
                </c:pt>
                <c:pt idx="237">
                  <c:v>80</c:v>
                </c:pt>
                <c:pt idx="238">
                  <c:v>144</c:v>
                </c:pt>
                <c:pt idx="239">
                  <c:v>48</c:v>
                </c:pt>
                <c:pt idx="240">
                  <c:v>96</c:v>
                </c:pt>
                <c:pt idx="241">
                  <c:v>96</c:v>
                </c:pt>
                <c:pt idx="242">
                  <c:v>80</c:v>
                </c:pt>
                <c:pt idx="243">
                  <c:v>0</c:v>
                </c:pt>
                <c:pt idx="244">
                  <c:v>128</c:v>
                </c:pt>
                <c:pt idx="245">
                  <c:v>112</c:v>
                </c:pt>
                <c:pt idx="246">
                  <c:v>112</c:v>
                </c:pt>
                <c:pt idx="247">
                  <c:v>64</c:v>
                </c:pt>
                <c:pt idx="248">
                  <c:v>32</c:v>
                </c:pt>
                <c:pt idx="249">
                  <c:v>64</c:v>
                </c:pt>
                <c:pt idx="250">
                  <c:v>96</c:v>
                </c:pt>
                <c:pt idx="251">
                  <c:v>64</c:v>
                </c:pt>
                <c:pt idx="252">
                  <c:v>64</c:v>
                </c:pt>
                <c:pt idx="253">
                  <c:v>80</c:v>
                </c:pt>
                <c:pt idx="254">
                  <c:v>64</c:v>
                </c:pt>
                <c:pt idx="255">
                  <c:v>48</c:v>
                </c:pt>
                <c:pt idx="256">
                  <c:v>80</c:v>
                </c:pt>
                <c:pt idx="257">
                  <c:v>32</c:v>
                </c:pt>
                <c:pt idx="258">
                  <c:v>112</c:v>
                </c:pt>
                <c:pt idx="259">
                  <c:v>64</c:v>
                </c:pt>
                <c:pt idx="260">
                  <c:v>48</c:v>
                </c:pt>
                <c:pt idx="261">
                  <c:v>48</c:v>
                </c:pt>
                <c:pt idx="262">
                  <c:v>80</c:v>
                </c:pt>
                <c:pt idx="263">
                  <c:v>16</c:v>
                </c:pt>
                <c:pt idx="264">
                  <c:v>112</c:v>
                </c:pt>
                <c:pt idx="265">
                  <c:v>48</c:v>
                </c:pt>
                <c:pt idx="266">
                  <c:v>96</c:v>
                </c:pt>
                <c:pt idx="267">
                  <c:v>64</c:v>
                </c:pt>
                <c:pt idx="268">
                  <c:v>80</c:v>
                </c:pt>
                <c:pt idx="269">
                  <c:v>48</c:v>
                </c:pt>
                <c:pt idx="270">
                  <c:v>96</c:v>
                </c:pt>
                <c:pt idx="271">
                  <c:v>80</c:v>
                </c:pt>
                <c:pt idx="272">
                  <c:v>80</c:v>
                </c:pt>
                <c:pt idx="273">
                  <c:v>48</c:v>
                </c:pt>
                <c:pt idx="274">
                  <c:v>112</c:v>
                </c:pt>
                <c:pt idx="275">
                  <c:v>96</c:v>
                </c:pt>
                <c:pt idx="276">
                  <c:v>48</c:v>
                </c:pt>
                <c:pt idx="277">
                  <c:v>64</c:v>
                </c:pt>
                <c:pt idx="278">
                  <c:v>32</c:v>
                </c:pt>
                <c:pt idx="279">
                  <c:v>80</c:v>
                </c:pt>
                <c:pt idx="280">
                  <c:v>48</c:v>
                </c:pt>
                <c:pt idx="281">
                  <c:v>80</c:v>
                </c:pt>
                <c:pt idx="282">
                  <c:v>48</c:v>
                </c:pt>
                <c:pt idx="283">
                  <c:v>64</c:v>
                </c:pt>
                <c:pt idx="284">
                  <c:v>80</c:v>
                </c:pt>
                <c:pt idx="285">
                  <c:v>48</c:v>
                </c:pt>
                <c:pt idx="286">
                  <c:v>96</c:v>
                </c:pt>
                <c:pt idx="287">
                  <c:v>80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80</c:v>
                </c:pt>
                <c:pt idx="292">
                  <c:v>16</c:v>
                </c:pt>
                <c:pt idx="293">
                  <c:v>64</c:v>
                </c:pt>
                <c:pt idx="294">
                  <c:v>32</c:v>
                </c:pt>
                <c:pt idx="295">
                  <c:v>-16</c:v>
                </c:pt>
                <c:pt idx="296">
                  <c:v>48</c:v>
                </c:pt>
                <c:pt idx="297">
                  <c:v>96</c:v>
                </c:pt>
                <c:pt idx="298">
                  <c:v>32</c:v>
                </c:pt>
                <c:pt idx="299">
                  <c:v>32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112</c:v>
                </c:pt>
                <c:pt idx="304">
                  <c:v>48</c:v>
                </c:pt>
                <c:pt idx="305">
                  <c:v>48</c:v>
                </c:pt>
                <c:pt idx="306">
                  <c:v>80</c:v>
                </c:pt>
                <c:pt idx="307">
                  <c:v>80</c:v>
                </c:pt>
                <c:pt idx="308">
                  <c:v>96</c:v>
                </c:pt>
                <c:pt idx="309">
                  <c:v>96</c:v>
                </c:pt>
                <c:pt idx="310">
                  <c:v>32</c:v>
                </c:pt>
                <c:pt idx="311">
                  <c:v>16</c:v>
                </c:pt>
                <c:pt idx="312">
                  <c:v>16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80</c:v>
                </c:pt>
                <c:pt idx="317">
                  <c:v>48</c:v>
                </c:pt>
                <c:pt idx="318">
                  <c:v>64</c:v>
                </c:pt>
                <c:pt idx="319">
                  <c:v>64</c:v>
                </c:pt>
                <c:pt idx="320">
                  <c:v>80</c:v>
                </c:pt>
                <c:pt idx="321">
                  <c:v>16</c:v>
                </c:pt>
                <c:pt idx="322">
                  <c:v>48</c:v>
                </c:pt>
                <c:pt idx="323">
                  <c:v>64</c:v>
                </c:pt>
                <c:pt idx="324">
                  <c:v>80</c:v>
                </c:pt>
                <c:pt idx="325">
                  <c:v>64</c:v>
                </c:pt>
                <c:pt idx="326">
                  <c:v>48</c:v>
                </c:pt>
                <c:pt idx="327">
                  <c:v>48</c:v>
                </c:pt>
                <c:pt idx="328">
                  <c:v>64</c:v>
                </c:pt>
                <c:pt idx="329">
                  <c:v>96</c:v>
                </c:pt>
                <c:pt idx="330">
                  <c:v>80</c:v>
                </c:pt>
                <c:pt idx="331">
                  <c:v>112</c:v>
                </c:pt>
                <c:pt idx="332">
                  <c:v>112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64</c:v>
                </c:pt>
                <c:pt idx="337">
                  <c:v>96</c:v>
                </c:pt>
                <c:pt idx="338">
                  <c:v>64</c:v>
                </c:pt>
                <c:pt idx="339">
                  <c:v>64</c:v>
                </c:pt>
                <c:pt idx="340">
                  <c:v>96</c:v>
                </c:pt>
                <c:pt idx="341">
                  <c:v>64</c:v>
                </c:pt>
                <c:pt idx="342">
                  <c:v>80</c:v>
                </c:pt>
                <c:pt idx="343">
                  <c:v>112</c:v>
                </c:pt>
                <c:pt idx="344">
                  <c:v>48</c:v>
                </c:pt>
                <c:pt idx="345">
                  <c:v>64</c:v>
                </c:pt>
                <c:pt idx="346">
                  <c:v>64</c:v>
                </c:pt>
                <c:pt idx="347">
                  <c:v>80</c:v>
                </c:pt>
                <c:pt idx="348">
                  <c:v>80</c:v>
                </c:pt>
                <c:pt idx="349">
                  <c:v>48</c:v>
                </c:pt>
                <c:pt idx="350">
                  <c:v>64</c:v>
                </c:pt>
                <c:pt idx="351">
                  <c:v>32</c:v>
                </c:pt>
                <c:pt idx="352">
                  <c:v>48</c:v>
                </c:pt>
                <c:pt idx="353">
                  <c:v>128</c:v>
                </c:pt>
                <c:pt idx="354">
                  <c:v>32</c:v>
                </c:pt>
                <c:pt idx="355">
                  <c:v>64</c:v>
                </c:pt>
                <c:pt idx="356">
                  <c:v>32</c:v>
                </c:pt>
                <c:pt idx="357">
                  <c:v>32</c:v>
                </c:pt>
                <c:pt idx="358">
                  <c:v>64</c:v>
                </c:pt>
                <c:pt idx="359">
                  <c:v>96</c:v>
                </c:pt>
                <c:pt idx="360">
                  <c:v>32</c:v>
                </c:pt>
                <c:pt idx="361">
                  <c:v>64</c:v>
                </c:pt>
                <c:pt idx="362">
                  <c:v>112</c:v>
                </c:pt>
                <c:pt idx="363">
                  <c:v>64</c:v>
                </c:pt>
                <c:pt idx="364">
                  <c:v>96</c:v>
                </c:pt>
                <c:pt idx="365">
                  <c:v>32</c:v>
                </c:pt>
                <c:pt idx="366">
                  <c:v>48</c:v>
                </c:pt>
                <c:pt idx="367">
                  <c:v>64</c:v>
                </c:pt>
                <c:pt idx="368">
                  <c:v>80</c:v>
                </c:pt>
                <c:pt idx="369">
                  <c:v>32</c:v>
                </c:pt>
                <c:pt idx="370">
                  <c:v>64</c:v>
                </c:pt>
                <c:pt idx="371">
                  <c:v>80</c:v>
                </c:pt>
                <c:pt idx="372">
                  <c:v>32</c:v>
                </c:pt>
                <c:pt idx="373">
                  <c:v>48</c:v>
                </c:pt>
                <c:pt idx="374">
                  <c:v>64</c:v>
                </c:pt>
                <c:pt idx="375">
                  <c:v>96</c:v>
                </c:pt>
                <c:pt idx="376">
                  <c:v>96</c:v>
                </c:pt>
                <c:pt idx="377">
                  <c:v>112</c:v>
                </c:pt>
                <c:pt idx="378">
                  <c:v>32</c:v>
                </c:pt>
                <c:pt idx="379">
                  <c:v>96</c:v>
                </c:pt>
                <c:pt idx="380">
                  <c:v>96</c:v>
                </c:pt>
                <c:pt idx="381">
                  <c:v>64</c:v>
                </c:pt>
                <c:pt idx="382">
                  <c:v>96</c:v>
                </c:pt>
                <c:pt idx="383">
                  <c:v>64</c:v>
                </c:pt>
                <c:pt idx="384">
                  <c:v>80</c:v>
                </c:pt>
                <c:pt idx="385">
                  <c:v>80</c:v>
                </c:pt>
                <c:pt idx="386">
                  <c:v>48</c:v>
                </c:pt>
                <c:pt idx="387">
                  <c:v>96</c:v>
                </c:pt>
                <c:pt idx="388">
                  <c:v>80</c:v>
                </c:pt>
                <c:pt idx="389">
                  <c:v>64</c:v>
                </c:pt>
                <c:pt idx="390">
                  <c:v>64</c:v>
                </c:pt>
                <c:pt idx="391">
                  <c:v>80</c:v>
                </c:pt>
                <c:pt idx="392">
                  <c:v>64</c:v>
                </c:pt>
                <c:pt idx="393">
                  <c:v>32</c:v>
                </c:pt>
                <c:pt idx="394">
                  <c:v>64</c:v>
                </c:pt>
                <c:pt idx="395">
                  <c:v>48</c:v>
                </c:pt>
                <c:pt idx="396">
                  <c:v>32</c:v>
                </c:pt>
                <c:pt idx="397">
                  <c:v>48</c:v>
                </c:pt>
                <c:pt idx="398">
                  <c:v>64</c:v>
                </c:pt>
                <c:pt idx="399">
                  <c:v>96</c:v>
                </c:pt>
                <c:pt idx="400">
                  <c:v>16</c:v>
                </c:pt>
                <c:pt idx="401">
                  <c:v>80</c:v>
                </c:pt>
                <c:pt idx="402">
                  <c:v>48</c:v>
                </c:pt>
                <c:pt idx="403">
                  <c:v>80</c:v>
                </c:pt>
                <c:pt idx="404">
                  <c:v>112</c:v>
                </c:pt>
                <c:pt idx="405">
                  <c:v>80</c:v>
                </c:pt>
                <c:pt idx="406">
                  <c:v>64</c:v>
                </c:pt>
                <c:pt idx="407">
                  <c:v>96</c:v>
                </c:pt>
                <c:pt idx="408">
                  <c:v>48</c:v>
                </c:pt>
                <c:pt idx="409">
                  <c:v>80</c:v>
                </c:pt>
                <c:pt idx="410">
                  <c:v>64</c:v>
                </c:pt>
                <c:pt idx="411">
                  <c:v>32</c:v>
                </c:pt>
                <c:pt idx="412">
                  <c:v>48</c:v>
                </c:pt>
                <c:pt idx="413">
                  <c:v>96</c:v>
                </c:pt>
                <c:pt idx="414">
                  <c:v>80</c:v>
                </c:pt>
                <c:pt idx="415">
                  <c:v>96</c:v>
                </c:pt>
                <c:pt idx="416">
                  <c:v>64</c:v>
                </c:pt>
                <c:pt idx="417">
                  <c:v>112</c:v>
                </c:pt>
                <c:pt idx="418">
                  <c:v>128</c:v>
                </c:pt>
                <c:pt idx="419">
                  <c:v>80</c:v>
                </c:pt>
                <c:pt idx="420">
                  <c:v>64</c:v>
                </c:pt>
                <c:pt idx="421">
                  <c:v>48</c:v>
                </c:pt>
                <c:pt idx="422">
                  <c:v>32</c:v>
                </c:pt>
                <c:pt idx="423">
                  <c:v>48</c:v>
                </c:pt>
                <c:pt idx="424">
                  <c:v>96</c:v>
                </c:pt>
                <c:pt idx="425">
                  <c:v>96</c:v>
                </c:pt>
                <c:pt idx="426">
                  <c:v>0</c:v>
                </c:pt>
                <c:pt idx="427">
                  <c:v>96</c:v>
                </c:pt>
                <c:pt idx="428">
                  <c:v>64</c:v>
                </c:pt>
                <c:pt idx="429">
                  <c:v>80</c:v>
                </c:pt>
                <c:pt idx="430">
                  <c:v>112</c:v>
                </c:pt>
                <c:pt idx="431">
                  <c:v>32</c:v>
                </c:pt>
                <c:pt idx="432">
                  <c:v>80</c:v>
                </c:pt>
                <c:pt idx="433">
                  <c:v>48</c:v>
                </c:pt>
                <c:pt idx="434">
                  <c:v>64</c:v>
                </c:pt>
                <c:pt idx="435">
                  <c:v>80</c:v>
                </c:pt>
                <c:pt idx="436">
                  <c:v>48</c:v>
                </c:pt>
                <c:pt idx="437">
                  <c:v>128</c:v>
                </c:pt>
                <c:pt idx="438">
                  <c:v>112</c:v>
                </c:pt>
                <c:pt idx="439">
                  <c:v>64</c:v>
                </c:pt>
                <c:pt idx="440">
                  <c:v>48</c:v>
                </c:pt>
                <c:pt idx="441">
                  <c:v>80</c:v>
                </c:pt>
                <c:pt idx="442">
                  <c:v>64</c:v>
                </c:pt>
                <c:pt idx="443">
                  <c:v>64</c:v>
                </c:pt>
                <c:pt idx="444">
                  <c:v>80</c:v>
                </c:pt>
                <c:pt idx="445">
                  <c:v>80</c:v>
                </c:pt>
                <c:pt idx="446">
                  <c:v>64</c:v>
                </c:pt>
                <c:pt idx="447">
                  <c:v>96</c:v>
                </c:pt>
                <c:pt idx="448">
                  <c:v>48</c:v>
                </c:pt>
                <c:pt idx="449">
                  <c:v>80</c:v>
                </c:pt>
                <c:pt idx="450">
                  <c:v>48</c:v>
                </c:pt>
                <c:pt idx="451">
                  <c:v>80</c:v>
                </c:pt>
                <c:pt idx="452">
                  <c:v>80</c:v>
                </c:pt>
                <c:pt idx="453">
                  <c:v>48</c:v>
                </c:pt>
                <c:pt idx="454">
                  <c:v>64</c:v>
                </c:pt>
                <c:pt idx="455">
                  <c:v>32</c:v>
                </c:pt>
                <c:pt idx="456">
                  <c:v>32</c:v>
                </c:pt>
                <c:pt idx="457">
                  <c:v>80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48</c:v>
                </c:pt>
                <c:pt idx="462">
                  <c:v>48</c:v>
                </c:pt>
                <c:pt idx="463">
                  <c:v>32</c:v>
                </c:pt>
                <c:pt idx="464">
                  <c:v>80</c:v>
                </c:pt>
                <c:pt idx="465">
                  <c:v>64</c:v>
                </c:pt>
                <c:pt idx="466">
                  <c:v>96</c:v>
                </c:pt>
                <c:pt idx="467">
                  <c:v>80</c:v>
                </c:pt>
                <c:pt idx="468">
                  <c:v>48</c:v>
                </c:pt>
                <c:pt idx="469">
                  <c:v>96</c:v>
                </c:pt>
                <c:pt idx="470">
                  <c:v>48</c:v>
                </c:pt>
                <c:pt idx="471">
                  <c:v>64</c:v>
                </c:pt>
                <c:pt idx="472">
                  <c:v>64</c:v>
                </c:pt>
                <c:pt idx="473">
                  <c:v>96</c:v>
                </c:pt>
                <c:pt idx="474">
                  <c:v>96</c:v>
                </c:pt>
                <c:pt idx="475">
                  <c:v>64</c:v>
                </c:pt>
                <c:pt idx="476">
                  <c:v>16</c:v>
                </c:pt>
                <c:pt idx="477">
                  <c:v>64</c:v>
                </c:pt>
                <c:pt idx="478">
                  <c:v>48</c:v>
                </c:pt>
                <c:pt idx="479">
                  <c:v>112</c:v>
                </c:pt>
                <c:pt idx="480">
                  <c:v>80</c:v>
                </c:pt>
                <c:pt idx="481">
                  <c:v>48</c:v>
                </c:pt>
                <c:pt idx="482">
                  <c:v>96</c:v>
                </c:pt>
                <c:pt idx="483">
                  <c:v>64</c:v>
                </c:pt>
                <c:pt idx="484">
                  <c:v>64</c:v>
                </c:pt>
                <c:pt idx="485">
                  <c:v>96</c:v>
                </c:pt>
                <c:pt idx="486">
                  <c:v>64</c:v>
                </c:pt>
                <c:pt idx="487">
                  <c:v>64</c:v>
                </c:pt>
                <c:pt idx="488">
                  <c:v>16</c:v>
                </c:pt>
                <c:pt idx="489">
                  <c:v>32</c:v>
                </c:pt>
                <c:pt idx="490">
                  <c:v>64</c:v>
                </c:pt>
                <c:pt idx="491">
                  <c:v>48</c:v>
                </c:pt>
                <c:pt idx="492">
                  <c:v>64</c:v>
                </c:pt>
                <c:pt idx="493">
                  <c:v>64</c:v>
                </c:pt>
                <c:pt idx="494">
                  <c:v>80</c:v>
                </c:pt>
                <c:pt idx="495">
                  <c:v>80</c:v>
                </c:pt>
                <c:pt idx="496">
                  <c:v>48</c:v>
                </c:pt>
                <c:pt idx="497">
                  <c:v>64</c:v>
                </c:pt>
                <c:pt idx="498">
                  <c:v>80</c:v>
                </c:pt>
                <c:pt idx="499">
                  <c:v>48</c:v>
                </c:pt>
                <c:pt idx="500">
                  <c:v>16</c:v>
                </c:pt>
                <c:pt idx="501">
                  <c:v>32</c:v>
                </c:pt>
                <c:pt idx="502">
                  <c:v>64</c:v>
                </c:pt>
                <c:pt idx="503">
                  <c:v>48</c:v>
                </c:pt>
                <c:pt idx="504">
                  <c:v>64</c:v>
                </c:pt>
                <c:pt idx="505">
                  <c:v>96</c:v>
                </c:pt>
                <c:pt idx="506">
                  <c:v>64</c:v>
                </c:pt>
                <c:pt idx="507">
                  <c:v>64</c:v>
                </c:pt>
                <c:pt idx="508">
                  <c:v>48</c:v>
                </c:pt>
                <c:pt idx="509">
                  <c:v>48</c:v>
                </c:pt>
                <c:pt idx="510">
                  <c:v>96</c:v>
                </c:pt>
                <c:pt idx="511">
                  <c:v>80</c:v>
                </c:pt>
                <c:pt idx="512">
                  <c:v>80</c:v>
                </c:pt>
                <c:pt idx="513">
                  <c:v>32</c:v>
                </c:pt>
                <c:pt idx="514">
                  <c:v>64</c:v>
                </c:pt>
                <c:pt idx="515">
                  <c:v>80</c:v>
                </c:pt>
                <c:pt idx="516">
                  <c:v>32</c:v>
                </c:pt>
                <c:pt idx="517">
                  <c:v>80</c:v>
                </c:pt>
                <c:pt idx="518">
                  <c:v>80</c:v>
                </c:pt>
                <c:pt idx="519">
                  <c:v>48</c:v>
                </c:pt>
                <c:pt idx="520">
                  <c:v>80</c:v>
                </c:pt>
                <c:pt idx="521">
                  <c:v>32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16</c:v>
                </c:pt>
                <c:pt idx="526">
                  <c:v>32</c:v>
                </c:pt>
                <c:pt idx="527">
                  <c:v>48</c:v>
                </c:pt>
                <c:pt idx="528">
                  <c:v>64</c:v>
                </c:pt>
                <c:pt idx="529">
                  <c:v>48</c:v>
                </c:pt>
                <c:pt idx="530">
                  <c:v>96</c:v>
                </c:pt>
                <c:pt idx="531">
                  <c:v>48</c:v>
                </c:pt>
                <c:pt idx="532">
                  <c:v>96</c:v>
                </c:pt>
                <c:pt idx="533">
                  <c:v>96</c:v>
                </c:pt>
                <c:pt idx="534">
                  <c:v>48</c:v>
                </c:pt>
                <c:pt idx="535">
                  <c:v>64</c:v>
                </c:pt>
                <c:pt idx="536">
                  <c:v>80</c:v>
                </c:pt>
                <c:pt idx="537">
                  <c:v>80</c:v>
                </c:pt>
                <c:pt idx="538">
                  <c:v>96</c:v>
                </c:pt>
                <c:pt idx="539">
                  <c:v>16</c:v>
                </c:pt>
                <c:pt idx="540">
                  <c:v>80</c:v>
                </c:pt>
                <c:pt idx="541">
                  <c:v>80</c:v>
                </c:pt>
                <c:pt idx="542">
                  <c:v>48</c:v>
                </c:pt>
                <c:pt idx="543">
                  <c:v>96</c:v>
                </c:pt>
                <c:pt idx="544">
                  <c:v>48</c:v>
                </c:pt>
                <c:pt idx="545">
                  <c:v>80</c:v>
                </c:pt>
                <c:pt idx="546">
                  <c:v>64</c:v>
                </c:pt>
                <c:pt idx="547">
                  <c:v>64</c:v>
                </c:pt>
                <c:pt idx="548">
                  <c:v>48</c:v>
                </c:pt>
                <c:pt idx="549">
                  <c:v>80</c:v>
                </c:pt>
                <c:pt idx="550">
                  <c:v>64</c:v>
                </c:pt>
                <c:pt idx="551">
                  <c:v>96</c:v>
                </c:pt>
                <c:pt idx="552">
                  <c:v>80</c:v>
                </c:pt>
                <c:pt idx="553">
                  <c:v>48</c:v>
                </c:pt>
                <c:pt idx="554">
                  <c:v>96</c:v>
                </c:pt>
                <c:pt idx="555">
                  <c:v>96</c:v>
                </c:pt>
                <c:pt idx="556">
                  <c:v>80</c:v>
                </c:pt>
                <c:pt idx="557">
                  <c:v>64</c:v>
                </c:pt>
                <c:pt idx="558">
                  <c:v>64</c:v>
                </c:pt>
                <c:pt idx="559">
                  <c:v>96</c:v>
                </c:pt>
                <c:pt idx="560">
                  <c:v>32</c:v>
                </c:pt>
                <c:pt idx="561">
                  <c:v>96</c:v>
                </c:pt>
                <c:pt idx="562">
                  <c:v>32</c:v>
                </c:pt>
                <c:pt idx="563">
                  <c:v>80</c:v>
                </c:pt>
                <c:pt idx="564">
                  <c:v>96</c:v>
                </c:pt>
                <c:pt idx="565">
                  <c:v>80</c:v>
                </c:pt>
                <c:pt idx="566">
                  <c:v>112</c:v>
                </c:pt>
                <c:pt idx="567">
                  <c:v>48</c:v>
                </c:pt>
                <c:pt idx="568">
                  <c:v>64</c:v>
                </c:pt>
                <c:pt idx="569">
                  <c:v>48</c:v>
                </c:pt>
                <c:pt idx="570">
                  <c:v>80</c:v>
                </c:pt>
                <c:pt idx="571">
                  <c:v>112</c:v>
                </c:pt>
                <c:pt idx="572">
                  <c:v>64</c:v>
                </c:pt>
                <c:pt idx="573">
                  <c:v>32</c:v>
                </c:pt>
                <c:pt idx="574">
                  <c:v>64</c:v>
                </c:pt>
                <c:pt idx="575">
                  <c:v>80</c:v>
                </c:pt>
                <c:pt idx="576">
                  <c:v>64</c:v>
                </c:pt>
                <c:pt idx="577">
                  <c:v>48</c:v>
                </c:pt>
                <c:pt idx="578">
                  <c:v>80</c:v>
                </c:pt>
                <c:pt idx="579">
                  <c:v>64</c:v>
                </c:pt>
                <c:pt idx="580">
                  <c:v>48</c:v>
                </c:pt>
                <c:pt idx="581">
                  <c:v>80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96</c:v>
                </c:pt>
                <c:pt idx="590">
                  <c:v>-16</c:v>
                </c:pt>
                <c:pt idx="591">
                  <c:v>80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48</c:v>
                </c:pt>
                <c:pt idx="596">
                  <c:v>64</c:v>
                </c:pt>
                <c:pt idx="597">
                  <c:v>80</c:v>
                </c:pt>
                <c:pt idx="598">
                  <c:v>64</c:v>
                </c:pt>
                <c:pt idx="599">
                  <c:v>80</c:v>
                </c:pt>
                <c:pt idx="600">
                  <c:v>112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48</c:v>
                </c:pt>
                <c:pt idx="605">
                  <c:v>80</c:v>
                </c:pt>
                <c:pt idx="606">
                  <c:v>64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64</c:v>
                </c:pt>
                <c:pt idx="611">
                  <c:v>80</c:v>
                </c:pt>
                <c:pt idx="612">
                  <c:v>96</c:v>
                </c:pt>
                <c:pt idx="613">
                  <c:v>48</c:v>
                </c:pt>
                <c:pt idx="614">
                  <c:v>48</c:v>
                </c:pt>
                <c:pt idx="615">
                  <c:v>64</c:v>
                </c:pt>
                <c:pt idx="616">
                  <c:v>96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64</c:v>
                </c:pt>
                <c:pt idx="621">
                  <c:v>32</c:v>
                </c:pt>
                <c:pt idx="622">
                  <c:v>32</c:v>
                </c:pt>
                <c:pt idx="623">
                  <c:v>64</c:v>
                </c:pt>
                <c:pt idx="624">
                  <c:v>48</c:v>
                </c:pt>
                <c:pt idx="625">
                  <c:v>96</c:v>
                </c:pt>
                <c:pt idx="626">
                  <c:v>96</c:v>
                </c:pt>
                <c:pt idx="627">
                  <c:v>64</c:v>
                </c:pt>
                <c:pt idx="628">
                  <c:v>48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80</c:v>
                </c:pt>
                <c:pt idx="635">
                  <c:v>32</c:v>
                </c:pt>
                <c:pt idx="636">
                  <c:v>80</c:v>
                </c:pt>
                <c:pt idx="637">
                  <c:v>80</c:v>
                </c:pt>
                <c:pt idx="638">
                  <c:v>96</c:v>
                </c:pt>
                <c:pt idx="639">
                  <c:v>96</c:v>
                </c:pt>
                <c:pt idx="640">
                  <c:v>64</c:v>
                </c:pt>
                <c:pt idx="641">
                  <c:v>80</c:v>
                </c:pt>
                <c:pt idx="642">
                  <c:v>64</c:v>
                </c:pt>
                <c:pt idx="643">
                  <c:v>32</c:v>
                </c:pt>
                <c:pt idx="644">
                  <c:v>64</c:v>
                </c:pt>
                <c:pt idx="645">
                  <c:v>96</c:v>
                </c:pt>
                <c:pt idx="646">
                  <c:v>96</c:v>
                </c:pt>
                <c:pt idx="647">
                  <c:v>64</c:v>
                </c:pt>
                <c:pt idx="648">
                  <c:v>112</c:v>
                </c:pt>
                <c:pt idx="649">
                  <c:v>16</c:v>
                </c:pt>
                <c:pt idx="650">
                  <c:v>64</c:v>
                </c:pt>
                <c:pt idx="651">
                  <c:v>64</c:v>
                </c:pt>
                <c:pt idx="652">
                  <c:v>80</c:v>
                </c:pt>
                <c:pt idx="653">
                  <c:v>32</c:v>
                </c:pt>
                <c:pt idx="654">
                  <c:v>112</c:v>
                </c:pt>
                <c:pt idx="655">
                  <c:v>80</c:v>
                </c:pt>
                <c:pt idx="656">
                  <c:v>64</c:v>
                </c:pt>
                <c:pt idx="657">
                  <c:v>64</c:v>
                </c:pt>
                <c:pt idx="658">
                  <c:v>80</c:v>
                </c:pt>
                <c:pt idx="659">
                  <c:v>48</c:v>
                </c:pt>
                <c:pt idx="660">
                  <c:v>64</c:v>
                </c:pt>
                <c:pt idx="661">
                  <c:v>64</c:v>
                </c:pt>
                <c:pt idx="662">
                  <c:v>80</c:v>
                </c:pt>
                <c:pt idx="663">
                  <c:v>64</c:v>
                </c:pt>
                <c:pt idx="664">
                  <c:v>64</c:v>
                </c:pt>
                <c:pt idx="665">
                  <c:v>48</c:v>
                </c:pt>
                <c:pt idx="666">
                  <c:v>48</c:v>
                </c:pt>
                <c:pt idx="667">
                  <c:v>64</c:v>
                </c:pt>
                <c:pt idx="668">
                  <c:v>48</c:v>
                </c:pt>
                <c:pt idx="669">
                  <c:v>64</c:v>
                </c:pt>
                <c:pt idx="670">
                  <c:v>64</c:v>
                </c:pt>
                <c:pt idx="671">
                  <c:v>-16</c:v>
                </c:pt>
                <c:pt idx="672">
                  <c:v>64</c:v>
                </c:pt>
                <c:pt idx="673">
                  <c:v>80</c:v>
                </c:pt>
                <c:pt idx="674">
                  <c:v>48</c:v>
                </c:pt>
                <c:pt idx="675">
                  <c:v>64</c:v>
                </c:pt>
                <c:pt idx="676">
                  <c:v>64</c:v>
                </c:pt>
                <c:pt idx="677">
                  <c:v>32</c:v>
                </c:pt>
                <c:pt idx="678">
                  <c:v>112</c:v>
                </c:pt>
                <c:pt idx="679">
                  <c:v>48</c:v>
                </c:pt>
                <c:pt idx="680">
                  <c:v>64</c:v>
                </c:pt>
                <c:pt idx="681">
                  <c:v>64</c:v>
                </c:pt>
                <c:pt idx="682">
                  <c:v>80</c:v>
                </c:pt>
                <c:pt idx="683">
                  <c:v>32</c:v>
                </c:pt>
                <c:pt idx="684">
                  <c:v>32</c:v>
                </c:pt>
                <c:pt idx="685">
                  <c:v>48</c:v>
                </c:pt>
                <c:pt idx="686">
                  <c:v>80</c:v>
                </c:pt>
                <c:pt idx="687">
                  <c:v>64</c:v>
                </c:pt>
                <c:pt idx="688">
                  <c:v>80</c:v>
                </c:pt>
                <c:pt idx="689">
                  <c:v>-16</c:v>
                </c:pt>
                <c:pt idx="690">
                  <c:v>32</c:v>
                </c:pt>
                <c:pt idx="691">
                  <c:v>-16</c:v>
                </c:pt>
                <c:pt idx="692">
                  <c:v>32</c:v>
                </c:pt>
                <c:pt idx="693">
                  <c:v>48</c:v>
                </c:pt>
                <c:pt idx="694">
                  <c:v>64</c:v>
                </c:pt>
                <c:pt idx="695">
                  <c:v>80</c:v>
                </c:pt>
                <c:pt idx="696">
                  <c:v>112</c:v>
                </c:pt>
                <c:pt idx="697">
                  <c:v>64</c:v>
                </c:pt>
                <c:pt idx="698">
                  <c:v>48</c:v>
                </c:pt>
                <c:pt idx="699">
                  <c:v>32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64</c:v>
                </c:pt>
                <c:pt idx="709">
                  <c:v>48</c:v>
                </c:pt>
                <c:pt idx="710">
                  <c:v>48</c:v>
                </c:pt>
                <c:pt idx="711">
                  <c:v>80</c:v>
                </c:pt>
                <c:pt idx="712">
                  <c:v>64</c:v>
                </c:pt>
                <c:pt idx="713">
                  <c:v>32</c:v>
                </c:pt>
                <c:pt idx="714">
                  <c:v>80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64</c:v>
                </c:pt>
                <c:pt idx="719">
                  <c:v>64</c:v>
                </c:pt>
                <c:pt idx="720">
                  <c:v>32</c:v>
                </c:pt>
                <c:pt idx="721">
                  <c:v>80</c:v>
                </c:pt>
                <c:pt idx="722">
                  <c:v>80</c:v>
                </c:pt>
                <c:pt idx="723">
                  <c:v>96</c:v>
                </c:pt>
                <c:pt idx="724">
                  <c:v>64</c:v>
                </c:pt>
                <c:pt idx="725">
                  <c:v>96</c:v>
                </c:pt>
                <c:pt idx="726">
                  <c:v>80</c:v>
                </c:pt>
                <c:pt idx="727">
                  <c:v>64</c:v>
                </c:pt>
                <c:pt idx="728">
                  <c:v>96</c:v>
                </c:pt>
                <c:pt idx="729">
                  <c:v>32</c:v>
                </c:pt>
                <c:pt idx="730">
                  <c:v>80</c:v>
                </c:pt>
                <c:pt idx="731">
                  <c:v>64</c:v>
                </c:pt>
                <c:pt idx="732">
                  <c:v>48</c:v>
                </c:pt>
                <c:pt idx="733">
                  <c:v>80</c:v>
                </c:pt>
                <c:pt idx="734">
                  <c:v>96</c:v>
                </c:pt>
                <c:pt idx="735">
                  <c:v>80</c:v>
                </c:pt>
                <c:pt idx="736">
                  <c:v>48</c:v>
                </c:pt>
                <c:pt idx="737">
                  <c:v>80</c:v>
                </c:pt>
                <c:pt idx="738">
                  <c:v>64</c:v>
                </c:pt>
                <c:pt idx="739">
                  <c:v>64</c:v>
                </c:pt>
                <c:pt idx="740">
                  <c:v>80</c:v>
                </c:pt>
                <c:pt idx="741">
                  <c:v>64</c:v>
                </c:pt>
                <c:pt idx="742">
                  <c:v>32</c:v>
                </c:pt>
                <c:pt idx="743">
                  <c:v>16</c:v>
                </c:pt>
                <c:pt idx="744">
                  <c:v>80</c:v>
                </c:pt>
                <c:pt idx="745">
                  <c:v>64</c:v>
                </c:pt>
                <c:pt idx="746">
                  <c:v>80</c:v>
                </c:pt>
                <c:pt idx="747">
                  <c:v>64</c:v>
                </c:pt>
                <c:pt idx="748">
                  <c:v>32</c:v>
                </c:pt>
                <c:pt idx="749">
                  <c:v>0</c:v>
                </c:pt>
                <c:pt idx="750">
                  <c:v>64</c:v>
                </c:pt>
                <c:pt idx="751">
                  <c:v>64</c:v>
                </c:pt>
                <c:pt idx="752">
                  <c:v>96</c:v>
                </c:pt>
                <c:pt idx="753">
                  <c:v>112</c:v>
                </c:pt>
                <c:pt idx="754">
                  <c:v>80</c:v>
                </c:pt>
                <c:pt idx="755">
                  <c:v>80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96</c:v>
                </c:pt>
                <c:pt idx="760">
                  <c:v>32</c:v>
                </c:pt>
                <c:pt idx="761">
                  <c:v>16</c:v>
                </c:pt>
                <c:pt idx="762">
                  <c:v>32</c:v>
                </c:pt>
                <c:pt idx="763">
                  <c:v>64</c:v>
                </c:pt>
                <c:pt idx="764">
                  <c:v>96</c:v>
                </c:pt>
                <c:pt idx="765">
                  <c:v>64</c:v>
                </c:pt>
                <c:pt idx="766">
                  <c:v>112</c:v>
                </c:pt>
                <c:pt idx="767">
                  <c:v>96</c:v>
                </c:pt>
                <c:pt idx="768">
                  <c:v>96</c:v>
                </c:pt>
                <c:pt idx="769">
                  <c:v>64</c:v>
                </c:pt>
                <c:pt idx="770">
                  <c:v>112</c:v>
                </c:pt>
                <c:pt idx="771">
                  <c:v>32</c:v>
                </c:pt>
                <c:pt idx="772">
                  <c:v>64</c:v>
                </c:pt>
                <c:pt idx="773">
                  <c:v>112</c:v>
                </c:pt>
                <c:pt idx="774">
                  <c:v>64</c:v>
                </c:pt>
                <c:pt idx="775">
                  <c:v>96</c:v>
                </c:pt>
                <c:pt idx="776">
                  <c:v>96</c:v>
                </c:pt>
                <c:pt idx="777">
                  <c:v>80</c:v>
                </c:pt>
                <c:pt idx="778">
                  <c:v>64</c:v>
                </c:pt>
                <c:pt idx="779">
                  <c:v>48</c:v>
                </c:pt>
                <c:pt idx="780">
                  <c:v>48</c:v>
                </c:pt>
                <c:pt idx="781">
                  <c:v>112</c:v>
                </c:pt>
                <c:pt idx="782">
                  <c:v>48</c:v>
                </c:pt>
                <c:pt idx="783">
                  <c:v>96</c:v>
                </c:pt>
                <c:pt idx="784">
                  <c:v>64</c:v>
                </c:pt>
                <c:pt idx="785">
                  <c:v>96</c:v>
                </c:pt>
                <c:pt idx="786">
                  <c:v>64</c:v>
                </c:pt>
                <c:pt idx="787">
                  <c:v>32</c:v>
                </c:pt>
                <c:pt idx="788">
                  <c:v>64</c:v>
                </c:pt>
                <c:pt idx="789">
                  <c:v>64</c:v>
                </c:pt>
                <c:pt idx="790">
                  <c:v>48</c:v>
                </c:pt>
                <c:pt idx="791">
                  <c:v>32</c:v>
                </c:pt>
                <c:pt idx="792">
                  <c:v>32</c:v>
                </c:pt>
                <c:pt idx="793">
                  <c:v>96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32</c:v>
                </c:pt>
                <c:pt idx="799">
                  <c:v>48</c:v>
                </c:pt>
                <c:pt idx="800">
                  <c:v>80</c:v>
                </c:pt>
                <c:pt idx="801">
                  <c:v>80</c:v>
                </c:pt>
                <c:pt idx="802">
                  <c:v>96</c:v>
                </c:pt>
                <c:pt idx="803">
                  <c:v>16</c:v>
                </c:pt>
                <c:pt idx="804">
                  <c:v>64</c:v>
                </c:pt>
                <c:pt idx="805">
                  <c:v>112</c:v>
                </c:pt>
                <c:pt idx="806">
                  <c:v>48</c:v>
                </c:pt>
                <c:pt idx="807">
                  <c:v>64</c:v>
                </c:pt>
                <c:pt idx="808">
                  <c:v>96</c:v>
                </c:pt>
                <c:pt idx="809">
                  <c:v>96</c:v>
                </c:pt>
                <c:pt idx="810">
                  <c:v>48</c:v>
                </c:pt>
                <c:pt idx="811">
                  <c:v>32</c:v>
                </c:pt>
                <c:pt idx="812">
                  <c:v>64</c:v>
                </c:pt>
                <c:pt idx="813">
                  <c:v>128</c:v>
                </c:pt>
                <c:pt idx="814">
                  <c:v>80</c:v>
                </c:pt>
                <c:pt idx="815">
                  <c:v>48</c:v>
                </c:pt>
                <c:pt idx="816">
                  <c:v>16</c:v>
                </c:pt>
                <c:pt idx="817">
                  <c:v>64</c:v>
                </c:pt>
                <c:pt idx="818">
                  <c:v>32</c:v>
                </c:pt>
                <c:pt idx="819">
                  <c:v>32</c:v>
                </c:pt>
                <c:pt idx="820">
                  <c:v>80</c:v>
                </c:pt>
                <c:pt idx="821">
                  <c:v>64</c:v>
                </c:pt>
                <c:pt idx="822">
                  <c:v>80</c:v>
                </c:pt>
                <c:pt idx="823">
                  <c:v>32</c:v>
                </c:pt>
                <c:pt idx="824">
                  <c:v>80</c:v>
                </c:pt>
                <c:pt idx="825">
                  <c:v>80</c:v>
                </c:pt>
                <c:pt idx="826">
                  <c:v>64</c:v>
                </c:pt>
                <c:pt idx="827">
                  <c:v>112</c:v>
                </c:pt>
                <c:pt idx="828">
                  <c:v>32</c:v>
                </c:pt>
                <c:pt idx="829">
                  <c:v>80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80</c:v>
                </c:pt>
                <c:pt idx="834">
                  <c:v>48</c:v>
                </c:pt>
                <c:pt idx="835">
                  <c:v>80</c:v>
                </c:pt>
                <c:pt idx="836">
                  <c:v>80</c:v>
                </c:pt>
                <c:pt idx="837">
                  <c:v>112</c:v>
                </c:pt>
                <c:pt idx="838">
                  <c:v>96</c:v>
                </c:pt>
                <c:pt idx="839">
                  <c:v>48</c:v>
                </c:pt>
                <c:pt idx="840">
                  <c:v>96</c:v>
                </c:pt>
                <c:pt idx="841">
                  <c:v>64</c:v>
                </c:pt>
                <c:pt idx="842">
                  <c:v>64</c:v>
                </c:pt>
                <c:pt idx="843">
                  <c:v>96</c:v>
                </c:pt>
                <c:pt idx="844">
                  <c:v>112</c:v>
                </c:pt>
                <c:pt idx="845">
                  <c:v>96</c:v>
                </c:pt>
                <c:pt idx="846">
                  <c:v>48</c:v>
                </c:pt>
                <c:pt idx="847">
                  <c:v>96</c:v>
                </c:pt>
                <c:pt idx="848">
                  <c:v>64</c:v>
                </c:pt>
                <c:pt idx="849">
                  <c:v>64</c:v>
                </c:pt>
                <c:pt idx="850">
                  <c:v>48</c:v>
                </c:pt>
                <c:pt idx="851">
                  <c:v>80</c:v>
                </c:pt>
                <c:pt idx="852">
                  <c:v>48</c:v>
                </c:pt>
                <c:pt idx="853">
                  <c:v>96</c:v>
                </c:pt>
                <c:pt idx="854">
                  <c:v>48</c:v>
                </c:pt>
                <c:pt idx="855">
                  <c:v>64</c:v>
                </c:pt>
                <c:pt idx="856">
                  <c:v>96</c:v>
                </c:pt>
                <c:pt idx="857">
                  <c:v>112</c:v>
                </c:pt>
                <c:pt idx="858">
                  <c:v>80</c:v>
                </c:pt>
                <c:pt idx="859">
                  <c:v>96</c:v>
                </c:pt>
                <c:pt idx="860">
                  <c:v>128</c:v>
                </c:pt>
                <c:pt idx="861">
                  <c:v>32</c:v>
                </c:pt>
                <c:pt idx="862">
                  <c:v>63136</c:v>
                </c:pt>
                <c:pt idx="863">
                  <c:v>64</c:v>
                </c:pt>
                <c:pt idx="864">
                  <c:v>48</c:v>
                </c:pt>
                <c:pt idx="865">
                  <c:v>80</c:v>
                </c:pt>
                <c:pt idx="866">
                  <c:v>64</c:v>
                </c:pt>
                <c:pt idx="867">
                  <c:v>80</c:v>
                </c:pt>
                <c:pt idx="868">
                  <c:v>48</c:v>
                </c:pt>
                <c:pt idx="869">
                  <c:v>80</c:v>
                </c:pt>
                <c:pt idx="870">
                  <c:v>80</c:v>
                </c:pt>
                <c:pt idx="871">
                  <c:v>64</c:v>
                </c:pt>
                <c:pt idx="872">
                  <c:v>96</c:v>
                </c:pt>
                <c:pt idx="873">
                  <c:v>64</c:v>
                </c:pt>
                <c:pt idx="874">
                  <c:v>64</c:v>
                </c:pt>
                <c:pt idx="875">
                  <c:v>48</c:v>
                </c:pt>
                <c:pt idx="876">
                  <c:v>80</c:v>
                </c:pt>
                <c:pt idx="877">
                  <c:v>64</c:v>
                </c:pt>
                <c:pt idx="878">
                  <c:v>80</c:v>
                </c:pt>
                <c:pt idx="879">
                  <c:v>64</c:v>
                </c:pt>
                <c:pt idx="880">
                  <c:v>80</c:v>
                </c:pt>
                <c:pt idx="881">
                  <c:v>96</c:v>
                </c:pt>
                <c:pt idx="882">
                  <c:v>32</c:v>
                </c:pt>
                <c:pt idx="883">
                  <c:v>96</c:v>
                </c:pt>
                <c:pt idx="884">
                  <c:v>112</c:v>
                </c:pt>
                <c:pt idx="885">
                  <c:v>48</c:v>
                </c:pt>
                <c:pt idx="886">
                  <c:v>64</c:v>
                </c:pt>
                <c:pt idx="887">
                  <c:v>80</c:v>
                </c:pt>
                <c:pt idx="888">
                  <c:v>48</c:v>
                </c:pt>
                <c:pt idx="889">
                  <c:v>80</c:v>
                </c:pt>
                <c:pt idx="890">
                  <c:v>48</c:v>
                </c:pt>
                <c:pt idx="891">
                  <c:v>96</c:v>
                </c:pt>
                <c:pt idx="892">
                  <c:v>80</c:v>
                </c:pt>
                <c:pt idx="893">
                  <c:v>80</c:v>
                </c:pt>
                <c:pt idx="894">
                  <c:v>32</c:v>
                </c:pt>
                <c:pt idx="895">
                  <c:v>48</c:v>
                </c:pt>
                <c:pt idx="896">
                  <c:v>64</c:v>
                </c:pt>
                <c:pt idx="897">
                  <c:v>64</c:v>
                </c:pt>
                <c:pt idx="898">
                  <c:v>96</c:v>
                </c:pt>
                <c:pt idx="899">
                  <c:v>48</c:v>
                </c:pt>
                <c:pt idx="900">
                  <c:v>80</c:v>
                </c:pt>
                <c:pt idx="901">
                  <c:v>64</c:v>
                </c:pt>
                <c:pt idx="902">
                  <c:v>48</c:v>
                </c:pt>
                <c:pt idx="903">
                  <c:v>16</c:v>
                </c:pt>
                <c:pt idx="904">
                  <c:v>48</c:v>
                </c:pt>
                <c:pt idx="905">
                  <c:v>64</c:v>
                </c:pt>
                <c:pt idx="906">
                  <c:v>80</c:v>
                </c:pt>
                <c:pt idx="907">
                  <c:v>64</c:v>
                </c:pt>
                <c:pt idx="908">
                  <c:v>96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96</c:v>
                </c:pt>
                <c:pt idx="913">
                  <c:v>64</c:v>
                </c:pt>
                <c:pt idx="914">
                  <c:v>48</c:v>
                </c:pt>
                <c:pt idx="915">
                  <c:v>64</c:v>
                </c:pt>
                <c:pt idx="916">
                  <c:v>48</c:v>
                </c:pt>
                <c:pt idx="917">
                  <c:v>80</c:v>
                </c:pt>
                <c:pt idx="918">
                  <c:v>32</c:v>
                </c:pt>
                <c:pt idx="919">
                  <c:v>96</c:v>
                </c:pt>
                <c:pt idx="920">
                  <c:v>128</c:v>
                </c:pt>
                <c:pt idx="921">
                  <c:v>48</c:v>
                </c:pt>
                <c:pt idx="922">
                  <c:v>112</c:v>
                </c:pt>
                <c:pt idx="923">
                  <c:v>48</c:v>
                </c:pt>
                <c:pt idx="924">
                  <c:v>64</c:v>
                </c:pt>
                <c:pt idx="925">
                  <c:v>80</c:v>
                </c:pt>
                <c:pt idx="926">
                  <c:v>80</c:v>
                </c:pt>
                <c:pt idx="927">
                  <c:v>32</c:v>
                </c:pt>
                <c:pt idx="928">
                  <c:v>64</c:v>
                </c:pt>
                <c:pt idx="929">
                  <c:v>64</c:v>
                </c:pt>
                <c:pt idx="930">
                  <c:v>48</c:v>
                </c:pt>
                <c:pt idx="931">
                  <c:v>32</c:v>
                </c:pt>
                <c:pt idx="932">
                  <c:v>80</c:v>
                </c:pt>
                <c:pt idx="933">
                  <c:v>64</c:v>
                </c:pt>
                <c:pt idx="934">
                  <c:v>96</c:v>
                </c:pt>
                <c:pt idx="935">
                  <c:v>64</c:v>
                </c:pt>
                <c:pt idx="936">
                  <c:v>64</c:v>
                </c:pt>
                <c:pt idx="937">
                  <c:v>48</c:v>
                </c:pt>
                <c:pt idx="938">
                  <c:v>64</c:v>
                </c:pt>
                <c:pt idx="939">
                  <c:v>48</c:v>
                </c:pt>
                <c:pt idx="940">
                  <c:v>48</c:v>
                </c:pt>
                <c:pt idx="941">
                  <c:v>112</c:v>
                </c:pt>
                <c:pt idx="942">
                  <c:v>64</c:v>
                </c:pt>
                <c:pt idx="943">
                  <c:v>80</c:v>
                </c:pt>
                <c:pt idx="944">
                  <c:v>64</c:v>
                </c:pt>
                <c:pt idx="945">
                  <c:v>48</c:v>
                </c:pt>
                <c:pt idx="946">
                  <c:v>80</c:v>
                </c:pt>
                <c:pt idx="947">
                  <c:v>64</c:v>
                </c:pt>
                <c:pt idx="948">
                  <c:v>96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48</c:v>
                </c:pt>
                <c:pt idx="953">
                  <c:v>48</c:v>
                </c:pt>
                <c:pt idx="954">
                  <c:v>80</c:v>
                </c:pt>
                <c:pt idx="955">
                  <c:v>48</c:v>
                </c:pt>
                <c:pt idx="956">
                  <c:v>96</c:v>
                </c:pt>
                <c:pt idx="957">
                  <c:v>64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80</c:v>
                </c:pt>
                <c:pt idx="962">
                  <c:v>80</c:v>
                </c:pt>
                <c:pt idx="963">
                  <c:v>64</c:v>
                </c:pt>
                <c:pt idx="964">
                  <c:v>80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96</c:v>
                </c:pt>
                <c:pt idx="969">
                  <c:v>80</c:v>
                </c:pt>
                <c:pt idx="970">
                  <c:v>32</c:v>
                </c:pt>
                <c:pt idx="971">
                  <c:v>48</c:v>
                </c:pt>
                <c:pt idx="972">
                  <c:v>64</c:v>
                </c:pt>
                <c:pt idx="973">
                  <c:v>96</c:v>
                </c:pt>
                <c:pt idx="974">
                  <c:v>96</c:v>
                </c:pt>
                <c:pt idx="975">
                  <c:v>128</c:v>
                </c:pt>
                <c:pt idx="976">
                  <c:v>80</c:v>
                </c:pt>
                <c:pt idx="977">
                  <c:v>16</c:v>
                </c:pt>
                <c:pt idx="978">
                  <c:v>80</c:v>
                </c:pt>
                <c:pt idx="979">
                  <c:v>32</c:v>
                </c:pt>
                <c:pt idx="980">
                  <c:v>96</c:v>
                </c:pt>
                <c:pt idx="981">
                  <c:v>48</c:v>
                </c:pt>
                <c:pt idx="982">
                  <c:v>96</c:v>
                </c:pt>
                <c:pt idx="983">
                  <c:v>80</c:v>
                </c:pt>
                <c:pt idx="984">
                  <c:v>112</c:v>
                </c:pt>
                <c:pt idx="985">
                  <c:v>96</c:v>
                </c:pt>
                <c:pt idx="986">
                  <c:v>48</c:v>
                </c:pt>
                <c:pt idx="987">
                  <c:v>80</c:v>
                </c:pt>
                <c:pt idx="988">
                  <c:v>96</c:v>
                </c:pt>
                <c:pt idx="989">
                  <c:v>32</c:v>
                </c:pt>
                <c:pt idx="990">
                  <c:v>80</c:v>
                </c:pt>
                <c:pt idx="991">
                  <c:v>48</c:v>
                </c:pt>
                <c:pt idx="992">
                  <c:v>64</c:v>
                </c:pt>
                <c:pt idx="993">
                  <c:v>80</c:v>
                </c:pt>
                <c:pt idx="994">
                  <c:v>80</c:v>
                </c:pt>
                <c:pt idx="995">
                  <c:v>48</c:v>
                </c:pt>
                <c:pt idx="996">
                  <c:v>48</c:v>
                </c:pt>
                <c:pt idx="997">
                  <c:v>64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144</c:v>
                </c:pt>
                <c:pt idx="1002">
                  <c:v>64</c:v>
                </c:pt>
                <c:pt idx="1003">
                  <c:v>112</c:v>
                </c:pt>
                <c:pt idx="1004">
                  <c:v>16</c:v>
                </c:pt>
                <c:pt idx="1005">
                  <c:v>48</c:v>
                </c:pt>
                <c:pt idx="1006">
                  <c:v>16</c:v>
                </c:pt>
                <c:pt idx="1007">
                  <c:v>48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96</c:v>
                </c:pt>
                <c:pt idx="1013">
                  <c:v>64</c:v>
                </c:pt>
                <c:pt idx="1014">
                  <c:v>64</c:v>
                </c:pt>
                <c:pt idx="1015">
                  <c:v>48</c:v>
                </c:pt>
                <c:pt idx="1016">
                  <c:v>16</c:v>
                </c:pt>
                <c:pt idx="1017">
                  <c:v>64</c:v>
                </c:pt>
                <c:pt idx="1018">
                  <c:v>80</c:v>
                </c:pt>
                <c:pt idx="1019">
                  <c:v>48</c:v>
                </c:pt>
                <c:pt idx="1020">
                  <c:v>64</c:v>
                </c:pt>
                <c:pt idx="1021">
                  <c:v>16</c:v>
                </c:pt>
                <c:pt idx="1022">
                  <c:v>64</c:v>
                </c:pt>
                <c:pt idx="1023">
                  <c:v>80</c:v>
                </c:pt>
                <c:pt idx="1024">
                  <c:v>64</c:v>
                </c:pt>
                <c:pt idx="1025">
                  <c:v>64</c:v>
                </c:pt>
                <c:pt idx="1026">
                  <c:v>48</c:v>
                </c:pt>
                <c:pt idx="1027">
                  <c:v>80</c:v>
                </c:pt>
                <c:pt idx="1028">
                  <c:v>64</c:v>
                </c:pt>
                <c:pt idx="1029">
                  <c:v>80</c:v>
                </c:pt>
                <c:pt idx="1030">
                  <c:v>80</c:v>
                </c:pt>
                <c:pt idx="1031">
                  <c:v>48</c:v>
                </c:pt>
                <c:pt idx="1032">
                  <c:v>96</c:v>
                </c:pt>
                <c:pt idx="1033">
                  <c:v>80</c:v>
                </c:pt>
                <c:pt idx="1034">
                  <c:v>96</c:v>
                </c:pt>
                <c:pt idx="1035">
                  <c:v>80</c:v>
                </c:pt>
                <c:pt idx="1036">
                  <c:v>64</c:v>
                </c:pt>
                <c:pt idx="1037">
                  <c:v>48</c:v>
                </c:pt>
                <c:pt idx="1038">
                  <c:v>48</c:v>
                </c:pt>
                <c:pt idx="1039">
                  <c:v>96</c:v>
                </c:pt>
                <c:pt idx="1040">
                  <c:v>80</c:v>
                </c:pt>
                <c:pt idx="1041">
                  <c:v>96</c:v>
                </c:pt>
                <c:pt idx="1042">
                  <c:v>80</c:v>
                </c:pt>
                <c:pt idx="1043">
                  <c:v>64</c:v>
                </c:pt>
                <c:pt idx="1044">
                  <c:v>32</c:v>
                </c:pt>
                <c:pt idx="1045">
                  <c:v>64</c:v>
                </c:pt>
                <c:pt idx="1046">
                  <c:v>80</c:v>
                </c:pt>
                <c:pt idx="1047">
                  <c:v>96</c:v>
                </c:pt>
                <c:pt idx="1048">
                  <c:v>80</c:v>
                </c:pt>
                <c:pt idx="1049">
                  <c:v>96</c:v>
                </c:pt>
                <c:pt idx="1050">
                  <c:v>80</c:v>
                </c:pt>
                <c:pt idx="1051">
                  <c:v>48</c:v>
                </c:pt>
                <c:pt idx="1052">
                  <c:v>80</c:v>
                </c:pt>
                <c:pt idx="1053">
                  <c:v>48</c:v>
                </c:pt>
                <c:pt idx="1054">
                  <c:v>64</c:v>
                </c:pt>
                <c:pt idx="1055">
                  <c:v>64</c:v>
                </c:pt>
                <c:pt idx="1056">
                  <c:v>48</c:v>
                </c:pt>
                <c:pt idx="1057">
                  <c:v>64</c:v>
                </c:pt>
                <c:pt idx="1058">
                  <c:v>80</c:v>
                </c:pt>
                <c:pt idx="1059">
                  <c:v>48</c:v>
                </c:pt>
                <c:pt idx="1060">
                  <c:v>48</c:v>
                </c:pt>
                <c:pt idx="1061">
                  <c:v>16</c:v>
                </c:pt>
                <c:pt idx="1062">
                  <c:v>96</c:v>
                </c:pt>
                <c:pt idx="1063">
                  <c:v>48</c:v>
                </c:pt>
                <c:pt idx="1064">
                  <c:v>80</c:v>
                </c:pt>
                <c:pt idx="1065">
                  <c:v>64</c:v>
                </c:pt>
                <c:pt idx="1066">
                  <c:v>32</c:v>
                </c:pt>
                <c:pt idx="1067">
                  <c:v>96</c:v>
                </c:pt>
                <c:pt idx="1068">
                  <c:v>64</c:v>
                </c:pt>
                <c:pt idx="1069">
                  <c:v>80</c:v>
                </c:pt>
                <c:pt idx="1070">
                  <c:v>32</c:v>
                </c:pt>
                <c:pt idx="1071">
                  <c:v>80</c:v>
                </c:pt>
                <c:pt idx="1072">
                  <c:v>64</c:v>
                </c:pt>
                <c:pt idx="1073">
                  <c:v>112</c:v>
                </c:pt>
                <c:pt idx="1074">
                  <c:v>80</c:v>
                </c:pt>
                <c:pt idx="1075">
                  <c:v>16</c:v>
                </c:pt>
                <c:pt idx="1076">
                  <c:v>48</c:v>
                </c:pt>
                <c:pt idx="1077">
                  <c:v>32</c:v>
                </c:pt>
                <c:pt idx="1078">
                  <c:v>80</c:v>
                </c:pt>
                <c:pt idx="1079">
                  <c:v>64</c:v>
                </c:pt>
                <c:pt idx="1080">
                  <c:v>112</c:v>
                </c:pt>
                <c:pt idx="1081">
                  <c:v>96</c:v>
                </c:pt>
                <c:pt idx="1082">
                  <c:v>64</c:v>
                </c:pt>
                <c:pt idx="1083">
                  <c:v>64</c:v>
                </c:pt>
                <c:pt idx="1084">
                  <c:v>48</c:v>
                </c:pt>
                <c:pt idx="1085">
                  <c:v>80</c:v>
                </c:pt>
                <c:pt idx="1086">
                  <c:v>80</c:v>
                </c:pt>
                <c:pt idx="1087">
                  <c:v>128</c:v>
                </c:pt>
                <c:pt idx="1088">
                  <c:v>80</c:v>
                </c:pt>
                <c:pt idx="1089">
                  <c:v>64</c:v>
                </c:pt>
                <c:pt idx="1090">
                  <c:v>64</c:v>
                </c:pt>
                <c:pt idx="1091">
                  <c:v>80</c:v>
                </c:pt>
                <c:pt idx="1092">
                  <c:v>80</c:v>
                </c:pt>
                <c:pt idx="1093">
                  <c:v>48</c:v>
                </c:pt>
                <c:pt idx="1094">
                  <c:v>112</c:v>
                </c:pt>
                <c:pt idx="1095">
                  <c:v>80</c:v>
                </c:pt>
                <c:pt idx="1096">
                  <c:v>48</c:v>
                </c:pt>
                <c:pt idx="1097">
                  <c:v>96</c:v>
                </c:pt>
                <c:pt idx="1098">
                  <c:v>112</c:v>
                </c:pt>
                <c:pt idx="1099">
                  <c:v>48</c:v>
                </c:pt>
                <c:pt idx="1100">
                  <c:v>80</c:v>
                </c:pt>
                <c:pt idx="1101">
                  <c:v>96</c:v>
                </c:pt>
                <c:pt idx="1102">
                  <c:v>48</c:v>
                </c:pt>
                <c:pt idx="1103">
                  <c:v>112</c:v>
                </c:pt>
                <c:pt idx="1104">
                  <c:v>64</c:v>
                </c:pt>
                <c:pt idx="1105">
                  <c:v>48</c:v>
                </c:pt>
                <c:pt idx="1106">
                  <c:v>96</c:v>
                </c:pt>
                <c:pt idx="1107">
                  <c:v>32</c:v>
                </c:pt>
                <c:pt idx="1108">
                  <c:v>32</c:v>
                </c:pt>
                <c:pt idx="1109">
                  <c:v>96</c:v>
                </c:pt>
                <c:pt idx="1110">
                  <c:v>80</c:v>
                </c:pt>
                <c:pt idx="1111">
                  <c:v>48</c:v>
                </c:pt>
                <c:pt idx="1112">
                  <c:v>80</c:v>
                </c:pt>
                <c:pt idx="1113">
                  <c:v>64</c:v>
                </c:pt>
                <c:pt idx="1114">
                  <c:v>64</c:v>
                </c:pt>
                <c:pt idx="1115">
                  <c:v>96</c:v>
                </c:pt>
                <c:pt idx="1116">
                  <c:v>48</c:v>
                </c:pt>
                <c:pt idx="1117">
                  <c:v>32</c:v>
                </c:pt>
                <c:pt idx="1118">
                  <c:v>48</c:v>
                </c:pt>
                <c:pt idx="1119">
                  <c:v>48</c:v>
                </c:pt>
                <c:pt idx="1120">
                  <c:v>48</c:v>
                </c:pt>
                <c:pt idx="1121">
                  <c:v>80</c:v>
                </c:pt>
                <c:pt idx="1122">
                  <c:v>16</c:v>
                </c:pt>
                <c:pt idx="1123">
                  <c:v>80</c:v>
                </c:pt>
                <c:pt idx="1124">
                  <c:v>96</c:v>
                </c:pt>
                <c:pt idx="1125">
                  <c:v>64</c:v>
                </c:pt>
                <c:pt idx="1126">
                  <c:v>64</c:v>
                </c:pt>
                <c:pt idx="1127">
                  <c:v>80</c:v>
                </c:pt>
                <c:pt idx="1128">
                  <c:v>112</c:v>
                </c:pt>
                <c:pt idx="1129">
                  <c:v>16</c:v>
                </c:pt>
                <c:pt idx="1130">
                  <c:v>32</c:v>
                </c:pt>
                <c:pt idx="1131">
                  <c:v>80</c:v>
                </c:pt>
                <c:pt idx="1132">
                  <c:v>32</c:v>
                </c:pt>
                <c:pt idx="1133">
                  <c:v>48</c:v>
                </c:pt>
                <c:pt idx="1134">
                  <c:v>64</c:v>
                </c:pt>
                <c:pt idx="1135">
                  <c:v>96</c:v>
                </c:pt>
                <c:pt idx="1136">
                  <c:v>48</c:v>
                </c:pt>
                <c:pt idx="1137">
                  <c:v>64</c:v>
                </c:pt>
                <c:pt idx="1138">
                  <c:v>96</c:v>
                </c:pt>
                <c:pt idx="1139">
                  <c:v>48</c:v>
                </c:pt>
                <c:pt idx="1140">
                  <c:v>128</c:v>
                </c:pt>
                <c:pt idx="1141">
                  <c:v>128</c:v>
                </c:pt>
                <c:pt idx="1142">
                  <c:v>80</c:v>
                </c:pt>
                <c:pt idx="1143">
                  <c:v>64</c:v>
                </c:pt>
                <c:pt idx="1144">
                  <c:v>64</c:v>
                </c:pt>
                <c:pt idx="1145">
                  <c:v>80</c:v>
                </c:pt>
                <c:pt idx="1146">
                  <c:v>64</c:v>
                </c:pt>
                <c:pt idx="1147">
                  <c:v>48</c:v>
                </c:pt>
                <c:pt idx="1148">
                  <c:v>16</c:v>
                </c:pt>
                <c:pt idx="1149">
                  <c:v>112</c:v>
                </c:pt>
                <c:pt idx="1150">
                  <c:v>80</c:v>
                </c:pt>
                <c:pt idx="1151">
                  <c:v>112</c:v>
                </c:pt>
                <c:pt idx="1152">
                  <c:v>64</c:v>
                </c:pt>
                <c:pt idx="1153">
                  <c:v>32</c:v>
                </c:pt>
                <c:pt idx="1154">
                  <c:v>64</c:v>
                </c:pt>
                <c:pt idx="1155">
                  <c:v>48</c:v>
                </c:pt>
                <c:pt idx="1156">
                  <c:v>80</c:v>
                </c:pt>
                <c:pt idx="1157">
                  <c:v>64</c:v>
                </c:pt>
                <c:pt idx="1158">
                  <c:v>80</c:v>
                </c:pt>
                <c:pt idx="1159">
                  <c:v>48</c:v>
                </c:pt>
                <c:pt idx="1160">
                  <c:v>48</c:v>
                </c:pt>
                <c:pt idx="1161">
                  <c:v>64</c:v>
                </c:pt>
                <c:pt idx="1162">
                  <c:v>48</c:v>
                </c:pt>
                <c:pt idx="1163">
                  <c:v>32</c:v>
                </c:pt>
                <c:pt idx="1164">
                  <c:v>32</c:v>
                </c:pt>
                <c:pt idx="1165">
                  <c:v>80</c:v>
                </c:pt>
                <c:pt idx="1166">
                  <c:v>48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112</c:v>
                </c:pt>
                <c:pt idx="1172">
                  <c:v>48</c:v>
                </c:pt>
                <c:pt idx="1173">
                  <c:v>32</c:v>
                </c:pt>
                <c:pt idx="1174">
                  <c:v>96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64</c:v>
                </c:pt>
                <c:pt idx="1179">
                  <c:v>96</c:v>
                </c:pt>
                <c:pt idx="1180">
                  <c:v>32</c:v>
                </c:pt>
                <c:pt idx="1181">
                  <c:v>64</c:v>
                </c:pt>
                <c:pt idx="1182">
                  <c:v>64</c:v>
                </c:pt>
                <c:pt idx="1183">
                  <c:v>96</c:v>
                </c:pt>
                <c:pt idx="1184">
                  <c:v>48</c:v>
                </c:pt>
                <c:pt idx="1185">
                  <c:v>80</c:v>
                </c:pt>
                <c:pt idx="1186">
                  <c:v>96</c:v>
                </c:pt>
                <c:pt idx="1187">
                  <c:v>32</c:v>
                </c:pt>
                <c:pt idx="1188">
                  <c:v>48</c:v>
                </c:pt>
                <c:pt idx="1189">
                  <c:v>112</c:v>
                </c:pt>
                <c:pt idx="1190">
                  <c:v>64</c:v>
                </c:pt>
                <c:pt idx="1191">
                  <c:v>96</c:v>
                </c:pt>
                <c:pt idx="1192">
                  <c:v>96</c:v>
                </c:pt>
                <c:pt idx="1193">
                  <c:v>64</c:v>
                </c:pt>
                <c:pt idx="1194">
                  <c:v>64</c:v>
                </c:pt>
                <c:pt idx="1195">
                  <c:v>16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32</c:v>
                </c:pt>
                <c:pt idx="1200">
                  <c:v>96</c:v>
                </c:pt>
                <c:pt idx="1201">
                  <c:v>112</c:v>
                </c:pt>
                <c:pt idx="1202">
                  <c:v>80</c:v>
                </c:pt>
                <c:pt idx="1203">
                  <c:v>64</c:v>
                </c:pt>
                <c:pt idx="1204">
                  <c:v>80</c:v>
                </c:pt>
                <c:pt idx="1205">
                  <c:v>32</c:v>
                </c:pt>
                <c:pt idx="1206">
                  <c:v>128</c:v>
                </c:pt>
                <c:pt idx="1207">
                  <c:v>64</c:v>
                </c:pt>
                <c:pt idx="1208">
                  <c:v>32</c:v>
                </c:pt>
                <c:pt idx="1209">
                  <c:v>112</c:v>
                </c:pt>
                <c:pt idx="1210">
                  <c:v>48</c:v>
                </c:pt>
                <c:pt idx="1211">
                  <c:v>48</c:v>
                </c:pt>
                <c:pt idx="1212">
                  <c:v>80</c:v>
                </c:pt>
                <c:pt idx="1213">
                  <c:v>112</c:v>
                </c:pt>
                <c:pt idx="1214">
                  <c:v>48</c:v>
                </c:pt>
                <c:pt idx="1215">
                  <c:v>64</c:v>
                </c:pt>
                <c:pt idx="1216">
                  <c:v>80</c:v>
                </c:pt>
                <c:pt idx="1217">
                  <c:v>96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112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48</c:v>
                </c:pt>
                <c:pt idx="1227">
                  <c:v>48</c:v>
                </c:pt>
                <c:pt idx="1228">
                  <c:v>80</c:v>
                </c:pt>
                <c:pt idx="1229">
                  <c:v>64</c:v>
                </c:pt>
                <c:pt idx="1230">
                  <c:v>48</c:v>
                </c:pt>
                <c:pt idx="1231">
                  <c:v>80</c:v>
                </c:pt>
                <c:pt idx="1232">
                  <c:v>32</c:v>
                </c:pt>
                <c:pt idx="1233">
                  <c:v>16</c:v>
                </c:pt>
                <c:pt idx="1234">
                  <c:v>80</c:v>
                </c:pt>
                <c:pt idx="1235">
                  <c:v>32</c:v>
                </c:pt>
                <c:pt idx="1236">
                  <c:v>64</c:v>
                </c:pt>
                <c:pt idx="1237">
                  <c:v>112</c:v>
                </c:pt>
                <c:pt idx="1238">
                  <c:v>80</c:v>
                </c:pt>
                <c:pt idx="1239">
                  <c:v>32</c:v>
                </c:pt>
                <c:pt idx="1240">
                  <c:v>48</c:v>
                </c:pt>
                <c:pt idx="1241">
                  <c:v>64</c:v>
                </c:pt>
                <c:pt idx="1242">
                  <c:v>96</c:v>
                </c:pt>
                <c:pt idx="1243">
                  <c:v>80</c:v>
                </c:pt>
                <c:pt idx="1244">
                  <c:v>64</c:v>
                </c:pt>
                <c:pt idx="1245">
                  <c:v>64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112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80</c:v>
                </c:pt>
                <c:pt idx="1254">
                  <c:v>96</c:v>
                </c:pt>
                <c:pt idx="1255">
                  <c:v>64</c:v>
                </c:pt>
                <c:pt idx="1256">
                  <c:v>80</c:v>
                </c:pt>
                <c:pt idx="1257">
                  <c:v>64</c:v>
                </c:pt>
                <c:pt idx="1258">
                  <c:v>48</c:v>
                </c:pt>
                <c:pt idx="1259">
                  <c:v>80</c:v>
                </c:pt>
                <c:pt idx="1260">
                  <c:v>48</c:v>
                </c:pt>
                <c:pt idx="1261">
                  <c:v>96</c:v>
                </c:pt>
                <c:pt idx="1262">
                  <c:v>64</c:v>
                </c:pt>
                <c:pt idx="1263">
                  <c:v>96</c:v>
                </c:pt>
                <c:pt idx="1264">
                  <c:v>64</c:v>
                </c:pt>
                <c:pt idx="1265">
                  <c:v>64</c:v>
                </c:pt>
                <c:pt idx="1266">
                  <c:v>16</c:v>
                </c:pt>
                <c:pt idx="1267">
                  <c:v>80</c:v>
                </c:pt>
                <c:pt idx="1268">
                  <c:v>48</c:v>
                </c:pt>
                <c:pt idx="1269">
                  <c:v>80</c:v>
                </c:pt>
                <c:pt idx="1270">
                  <c:v>112</c:v>
                </c:pt>
                <c:pt idx="1271">
                  <c:v>96</c:v>
                </c:pt>
                <c:pt idx="1272">
                  <c:v>16</c:v>
                </c:pt>
                <c:pt idx="1273">
                  <c:v>48</c:v>
                </c:pt>
                <c:pt idx="1274">
                  <c:v>48</c:v>
                </c:pt>
                <c:pt idx="1275">
                  <c:v>48</c:v>
                </c:pt>
                <c:pt idx="1276">
                  <c:v>16</c:v>
                </c:pt>
                <c:pt idx="1277">
                  <c:v>64</c:v>
                </c:pt>
                <c:pt idx="1278">
                  <c:v>64</c:v>
                </c:pt>
                <c:pt idx="1279">
                  <c:v>96</c:v>
                </c:pt>
                <c:pt idx="1280">
                  <c:v>64</c:v>
                </c:pt>
                <c:pt idx="1281">
                  <c:v>48</c:v>
                </c:pt>
                <c:pt idx="1282">
                  <c:v>48</c:v>
                </c:pt>
                <c:pt idx="1283">
                  <c:v>96</c:v>
                </c:pt>
                <c:pt idx="1284">
                  <c:v>64</c:v>
                </c:pt>
                <c:pt idx="1285">
                  <c:v>112</c:v>
                </c:pt>
                <c:pt idx="1286">
                  <c:v>48</c:v>
                </c:pt>
                <c:pt idx="1287">
                  <c:v>64</c:v>
                </c:pt>
                <c:pt idx="1288">
                  <c:v>80</c:v>
                </c:pt>
                <c:pt idx="1289">
                  <c:v>48</c:v>
                </c:pt>
                <c:pt idx="1290">
                  <c:v>48</c:v>
                </c:pt>
                <c:pt idx="1291">
                  <c:v>80</c:v>
                </c:pt>
                <c:pt idx="1292">
                  <c:v>96</c:v>
                </c:pt>
                <c:pt idx="1293">
                  <c:v>64</c:v>
                </c:pt>
                <c:pt idx="1294">
                  <c:v>48</c:v>
                </c:pt>
                <c:pt idx="1295">
                  <c:v>48</c:v>
                </c:pt>
                <c:pt idx="1296">
                  <c:v>64</c:v>
                </c:pt>
                <c:pt idx="1297">
                  <c:v>48</c:v>
                </c:pt>
                <c:pt idx="1298">
                  <c:v>80</c:v>
                </c:pt>
                <c:pt idx="1299">
                  <c:v>48</c:v>
                </c:pt>
                <c:pt idx="1300">
                  <c:v>48</c:v>
                </c:pt>
                <c:pt idx="1301">
                  <c:v>32</c:v>
                </c:pt>
                <c:pt idx="1302">
                  <c:v>80</c:v>
                </c:pt>
                <c:pt idx="1303">
                  <c:v>64</c:v>
                </c:pt>
                <c:pt idx="1304">
                  <c:v>80</c:v>
                </c:pt>
                <c:pt idx="1305">
                  <c:v>96</c:v>
                </c:pt>
                <c:pt idx="1306">
                  <c:v>64</c:v>
                </c:pt>
                <c:pt idx="1307">
                  <c:v>32</c:v>
                </c:pt>
                <c:pt idx="1308">
                  <c:v>64</c:v>
                </c:pt>
                <c:pt idx="1309">
                  <c:v>32</c:v>
                </c:pt>
                <c:pt idx="1310">
                  <c:v>64</c:v>
                </c:pt>
                <c:pt idx="1311">
                  <c:v>48</c:v>
                </c:pt>
                <c:pt idx="1312">
                  <c:v>96</c:v>
                </c:pt>
                <c:pt idx="1313">
                  <c:v>80</c:v>
                </c:pt>
                <c:pt idx="1314">
                  <c:v>64</c:v>
                </c:pt>
                <c:pt idx="1315">
                  <c:v>16</c:v>
                </c:pt>
                <c:pt idx="1316">
                  <c:v>80</c:v>
                </c:pt>
                <c:pt idx="1317">
                  <c:v>48</c:v>
                </c:pt>
                <c:pt idx="1318">
                  <c:v>16</c:v>
                </c:pt>
                <c:pt idx="1319">
                  <c:v>80</c:v>
                </c:pt>
                <c:pt idx="1320">
                  <c:v>96</c:v>
                </c:pt>
                <c:pt idx="1321">
                  <c:v>64</c:v>
                </c:pt>
                <c:pt idx="1322">
                  <c:v>96</c:v>
                </c:pt>
                <c:pt idx="1323">
                  <c:v>112</c:v>
                </c:pt>
                <c:pt idx="1324">
                  <c:v>48</c:v>
                </c:pt>
                <c:pt idx="1325">
                  <c:v>48</c:v>
                </c:pt>
                <c:pt idx="1326">
                  <c:v>32</c:v>
                </c:pt>
                <c:pt idx="1327">
                  <c:v>112</c:v>
                </c:pt>
                <c:pt idx="1328">
                  <c:v>96</c:v>
                </c:pt>
                <c:pt idx="1329">
                  <c:v>48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64</c:v>
                </c:pt>
                <c:pt idx="1334">
                  <c:v>48</c:v>
                </c:pt>
                <c:pt idx="1335">
                  <c:v>128</c:v>
                </c:pt>
                <c:pt idx="1336">
                  <c:v>32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80</c:v>
                </c:pt>
                <c:pt idx="1342">
                  <c:v>96</c:v>
                </c:pt>
                <c:pt idx="1343">
                  <c:v>32</c:v>
                </c:pt>
                <c:pt idx="1344">
                  <c:v>48</c:v>
                </c:pt>
                <c:pt idx="1345">
                  <c:v>80</c:v>
                </c:pt>
                <c:pt idx="1346">
                  <c:v>64</c:v>
                </c:pt>
                <c:pt idx="1347">
                  <c:v>96</c:v>
                </c:pt>
                <c:pt idx="1348">
                  <c:v>48</c:v>
                </c:pt>
                <c:pt idx="1349">
                  <c:v>48</c:v>
                </c:pt>
                <c:pt idx="1350">
                  <c:v>80</c:v>
                </c:pt>
                <c:pt idx="1351">
                  <c:v>48</c:v>
                </c:pt>
                <c:pt idx="1352">
                  <c:v>80</c:v>
                </c:pt>
                <c:pt idx="1353">
                  <c:v>96</c:v>
                </c:pt>
                <c:pt idx="1354">
                  <c:v>64</c:v>
                </c:pt>
                <c:pt idx="1355">
                  <c:v>80</c:v>
                </c:pt>
                <c:pt idx="1356">
                  <c:v>64</c:v>
                </c:pt>
                <c:pt idx="1357">
                  <c:v>64</c:v>
                </c:pt>
                <c:pt idx="1358">
                  <c:v>96</c:v>
                </c:pt>
                <c:pt idx="1359">
                  <c:v>80</c:v>
                </c:pt>
                <c:pt idx="1360">
                  <c:v>64</c:v>
                </c:pt>
                <c:pt idx="1361">
                  <c:v>80</c:v>
                </c:pt>
                <c:pt idx="1362">
                  <c:v>64</c:v>
                </c:pt>
                <c:pt idx="1363">
                  <c:v>64</c:v>
                </c:pt>
                <c:pt idx="1364">
                  <c:v>80</c:v>
                </c:pt>
                <c:pt idx="1365">
                  <c:v>96</c:v>
                </c:pt>
                <c:pt idx="1366">
                  <c:v>48</c:v>
                </c:pt>
                <c:pt idx="1367">
                  <c:v>64</c:v>
                </c:pt>
                <c:pt idx="1368">
                  <c:v>48</c:v>
                </c:pt>
                <c:pt idx="1369">
                  <c:v>32</c:v>
                </c:pt>
                <c:pt idx="1370">
                  <c:v>64</c:v>
                </c:pt>
                <c:pt idx="1371">
                  <c:v>96</c:v>
                </c:pt>
                <c:pt idx="1372">
                  <c:v>80</c:v>
                </c:pt>
                <c:pt idx="1373">
                  <c:v>80</c:v>
                </c:pt>
                <c:pt idx="1374">
                  <c:v>64</c:v>
                </c:pt>
                <c:pt idx="1375">
                  <c:v>48</c:v>
                </c:pt>
                <c:pt idx="1376">
                  <c:v>64</c:v>
                </c:pt>
                <c:pt idx="1377">
                  <c:v>48</c:v>
                </c:pt>
                <c:pt idx="1378">
                  <c:v>32</c:v>
                </c:pt>
                <c:pt idx="1379">
                  <c:v>64</c:v>
                </c:pt>
                <c:pt idx="1380">
                  <c:v>80</c:v>
                </c:pt>
                <c:pt idx="1381">
                  <c:v>96</c:v>
                </c:pt>
                <c:pt idx="1382">
                  <c:v>128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80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80</c:v>
                </c:pt>
                <c:pt idx="1391">
                  <c:v>64</c:v>
                </c:pt>
                <c:pt idx="1392">
                  <c:v>112</c:v>
                </c:pt>
                <c:pt idx="1393">
                  <c:v>112</c:v>
                </c:pt>
                <c:pt idx="1394">
                  <c:v>48</c:v>
                </c:pt>
                <c:pt idx="1395">
                  <c:v>96</c:v>
                </c:pt>
                <c:pt idx="1396">
                  <c:v>48</c:v>
                </c:pt>
                <c:pt idx="1397">
                  <c:v>48</c:v>
                </c:pt>
                <c:pt idx="1398">
                  <c:v>64</c:v>
                </c:pt>
                <c:pt idx="1399">
                  <c:v>48</c:v>
                </c:pt>
                <c:pt idx="1400">
                  <c:v>96</c:v>
                </c:pt>
                <c:pt idx="1401">
                  <c:v>48</c:v>
                </c:pt>
                <c:pt idx="1402">
                  <c:v>32</c:v>
                </c:pt>
                <c:pt idx="1403">
                  <c:v>32</c:v>
                </c:pt>
                <c:pt idx="1404">
                  <c:v>80</c:v>
                </c:pt>
                <c:pt idx="1405">
                  <c:v>64</c:v>
                </c:pt>
                <c:pt idx="1406">
                  <c:v>32</c:v>
                </c:pt>
                <c:pt idx="1407">
                  <c:v>96</c:v>
                </c:pt>
                <c:pt idx="1408">
                  <c:v>112</c:v>
                </c:pt>
                <c:pt idx="1409">
                  <c:v>32</c:v>
                </c:pt>
                <c:pt idx="1410">
                  <c:v>48</c:v>
                </c:pt>
                <c:pt idx="1411">
                  <c:v>112</c:v>
                </c:pt>
                <c:pt idx="1412">
                  <c:v>48</c:v>
                </c:pt>
                <c:pt idx="1413">
                  <c:v>48</c:v>
                </c:pt>
                <c:pt idx="1414">
                  <c:v>96</c:v>
                </c:pt>
                <c:pt idx="1415">
                  <c:v>80</c:v>
                </c:pt>
                <c:pt idx="1416">
                  <c:v>48</c:v>
                </c:pt>
                <c:pt idx="1417">
                  <c:v>96</c:v>
                </c:pt>
                <c:pt idx="1418">
                  <c:v>48</c:v>
                </c:pt>
                <c:pt idx="1419">
                  <c:v>96</c:v>
                </c:pt>
                <c:pt idx="1420">
                  <c:v>32</c:v>
                </c:pt>
                <c:pt idx="1421">
                  <c:v>80</c:v>
                </c:pt>
                <c:pt idx="1422">
                  <c:v>32</c:v>
                </c:pt>
                <c:pt idx="1423">
                  <c:v>64</c:v>
                </c:pt>
                <c:pt idx="1424">
                  <c:v>48</c:v>
                </c:pt>
                <c:pt idx="1425">
                  <c:v>32</c:v>
                </c:pt>
                <c:pt idx="1426">
                  <c:v>64</c:v>
                </c:pt>
                <c:pt idx="1427">
                  <c:v>80</c:v>
                </c:pt>
                <c:pt idx="1428">
                  <c:v>112</c:v>
                </c:pt>
                <c:pt idx="1429">
                  <c:v>80</c:v>
                </c:pt>
                <c:pt idx="1430">
                  <c:v>64</c:v>
                </c:pt>
                <c:pt idx="1431">
                  <c:v>80</c:v>
                </c:pt>
                <c:pt idx="1432">
                  <c:v>112</c:v>
                </c:pt>
                <c:pt idx="1433">
                  <c:v>64</c:v>
                </c:pt>
                <c:pt idx="1434">
                  <c:v>64</c:v>
                </c:pt>
                <c:pt idx="1435">
                  <c:v>80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32</c:v>
                </c:pt>
                <c:pt idx="1441">
                  <c:v>96</c:v>
                </c:pt>
                <c:pt idx="1442">
                  <c:v>48</c:v>
                </c:pt>
                <c:pt idx="1443">
                  <c:v>64</c:v>
                </c:pt>
                <c:pt idx="1444">
                  <c:v>96</c:v>
                </c:pt>
                <c:pt idx="1445">
                  <c:v>64</c:v>
                </c:pt>
                <c:pt idx="1446">
                  <c:v>48</c:v>
                </c:pt>
                <c:pt idx="1447">
                  <c:v>32</c:v>
                </c:pt>
                <c:pt idx="1448">
                  <c:v>48</c:v>
                </c:pt>
                <c:pt idx="1449">
                  <c:v>112</c:v>
                </c:pt>
                <c:pt idx="1450">
                  <c:v>80</c:v>
                </c:pt>
                <c:pt idx="1451">
                  <c:v>64</c:v>
                </c:pt>
                <c:pt idx="1452">
                  <c:v>96</c:v>
                </c:pt>
                <c:pt idx="1453">
                  <c:v>80</c:v>
                </c:pt>
                <c:pt idx="1454">
                  <c:v>64</c:v>
                </c:pt>
                <c:pt idx="1455">
                  <c:v>80</c:v>
                </c:pt>
                <c:pt idx="1456">
                  <c:v>32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80</c:v>
                </c:pt>
                <c:pt idx="1462">
                  <c:v>64</c:v>
                </c:pt>
                <c:pt idx="1463">
                  <c:v>16</c:v>
                </c:pt>
                <c:pt idx="1464">
                  <c:v>64</c:v>
                </c:pt>
                <c:pt idx="1465">
                  <c:v>32</c:v>
                </c:pt>
                <c:pt idx="1466">
                  <c:v>80</c:v>
                </c:pt>
                <c:pt idx="1467">
                  <c:v>48</c:v>
                </c:pt>
                <c:pt idx="1468">
                  <c:v>80</c:v>
                </c:pt>
                <c:pt idx="1469">
                  <c:v>80</c:v>
                </c:pt>
                <c:pt idx="1470">
                  <c:v>96</c:v>
                </c:pt>
                <c:pt idx="1471">
                  <c:v>80</c:v>
                </c:pt>
                <c:pt idx="1472">
                  <c:v>32</c:v>
                </c:pt>
                <c:pt idx="1473">
                  <c:v>48</c:v>
                </c:pt>
                <c:pt idx="1474">
                  <c:v>64</c:v>
                </c:pt>
                <c:pt idx="1475">
                  <c:v>48</c:v>
                </c:pt>
                <c:pt idx="1476">
                  <c:v>64</c:v>
                </c:pt>
                <c:pt idx="1477">
                  <c:v>64</c:v>
                </c:pt>
                <c:pt idx="1478">
                  <c:v>48</c:v>
                </c:pt>
                <c:pt idx="1479">
                  <c:v>48</c:v>
                </c:pt>
                <c:pt idx="1480">
                  <c:v>80</c:v>
                </c:pt>
                <c:pt idx="1481">
                  <c:v>80</c:v>
                </c:pt>
                <c:pt idx="1482">
                  <c:v>64</c:v>
                </c:pt>
                <c:pt idx="1483">
                  <c:v>64</c:v>
                </c:pt>
                <c:pt idx="1484">
                  <c:v>96</c:v>
                </c:pt>
                <c:pt idx="1485">
                  <c:v>80</c:v>
                </c:pt>
                <c:pt idx="1486">
                  <c:v>64</c:v>
                </c:pt>
                <c:pt idx="1487">
                  <c:v>80</c:v>
                </c:pt>
                <c:pt idx="1488">
                  <c:v>80</c:v>
                </c:pt>
                <c:pt idx="1489">
                  <c:v>64</c:v>
                </c:pt>
                <c:pt idx="1490">
                  <c:v>64</c:v>
                </c:pt>
                <c:pt idx="1491">
                  <c:v>80</c:v>
                </c:pt>
                <c:pt idx="1492">
                  <c:v>80</c:v>
                </c:pt>
                <c:pt idx="1493">
                  <c:v>96</c:v>
                </c:pt>
                <c:pt idx="1494">
                  <c:v>16</c:v>
                </c:pt>
                <c:pt idx="1495">
                  <c:v>64</c:v>
                </c:pt>
                <c:pt idx="1496">
                  <c:v>48</c:v>
                </c:pt>
                <c:pt idx="1497">
                  <c:v>48</c:v>
                </c:pt>
                <c:pt idx="1498">
                  <c:v>80</c:v>
                </c:pt>
                <c:pt idx="1499">
                  <c:v>16</c:v>
                </c:pt>
                <c:pt idx="1500">
                  <c:v>80</c:v>
                </c:pt>
                <c:pt idx="1501">
                  <c:v>64</c:v>
                </c:pt>
                <c:pt idx="1502">
                  <c:v>80</c:v>
                </c:pt>
                <c:pt idx="1503">
                  <c:v>80</c:v>
                </c:pt>
                <c:pt idx="1504">
                  <c:v>64</c:v>
                </c:pt>
                <c:pt idx="1505">
                  <c:v>80</c:v>
                </c:pt>
                <c:pt idx="1506">
                  <c:v>96</c:v>
                </c:pt>
                <c:pt idx="1507">
                  <c:v>64</c:v>
                </c:pt>
                <c:pt idx="1508">
                  <c:v>96</c:v>
                </c:pt>
                <c:pt idx="1509">
                  <c:v>48</c:v>
                </c:pt>
                <c:pt idx="1510">
                  <c:v>64</c:v>
                </c:pt>
                <c:pt idx="1511">
                  <c:v>80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112</c:v>
                </c:pt>
                <c:pt idx="1516">
                  <c:v>80</c:v>
                </c:pt>
                <c:pt idx="1517">
                  <c:v>80</c:v>
                </c:pt>
                <c:pt idx="1518">
                  <c:v>64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112</c:v>
                </c:pt>
                <c:pt idx="1523">
                  <c:v>64</c:v>
                </c:pt>
                <c:pt idx="1524">
                  <c:v>48</c:v>
                </c:pt>
                <c:pt idx="1525">
                  <c:v>32</c:v>
                </c:pt>
                <c:pt idx="1526">
                  <c:v>80</c:v>
                </c:pt>
                <c:pt idx="1527">
                  <c:v>48</c:v>
                </c:pt>
                <c:pt idx="1528">
                  <c:v>80</c:v>
                </c:pt>
                <c:pt idx="1529">
                  <c:v>80</c:v>
                </c:pt>
                <c:pt idx="1530">
                  <c:v>64</c:v>
                </c:pt>
                <c:pt idx="1531">
                  <c:v>64</c:v>
                </c:pt>
                <c:pt idx="1532">
                  <c:v>80</c:v>
                </c:pt>
                <c:pt idx="1533">
                  <c:v>16</c:v>
                </c:pt>
                <c:pt idx="1534">
                  <c:v>80</c:v>
                </c:pt>
                <c:pt idx="1535">
                  <c:v>64</c:v>
                </c:pt>
                <c:pt idx="1536">
                  <c:v>80</c:v>
                </c:pt>
                <c:pt idx="1537">
                  <c:v>64</c:v>
                </c:pt>
                <c:pt idx="1538">
                  <c:v>64</c:v>
                </c:pt>
                <c:pt idx="1539">
                  <c:v>80</c:v>
                </c:pt>
                <c:pt idx="1540">
                  <c:v>64</c:v>
                </c:pt>
                <c:pt idx="1541">
                  <c:v>80</c:v>
                </c:pt>
                <c:pt idx="1542">
                  <c:v>32</c:v>
                </c:pt>
                <c:pt idx="1543">
                  <c:v>64</c:v>
                </c:pt>
                <c:pt idx="1544">
                  <c:v>80</c:v>
                </c:pt>
                <c:pt idx="1545">
                  <c:v>96</c:v>
                </c:pt>
                <c:pt idx="1546">
                  <c:v>80</c:v>
                </c:pt>
                <c:pt idx="1547">
                  <c:v>96</c:v>
                </c:pt>
                <c:pt idx="1548">
                  <c:v>112</c:v>
                </c:pt>
                <c:pt idx="1549">
                  <c:v>80</c:v>
                </c:pt>
                <c:pt idx="1550">
                  <c:v>96</c:v>
                </c:pt>
                <c:pt idx="1551">
                  <c:v>80</c:v>
                </c:pt>
                <c:pt idx="1552">
                  <c:v>48</c:v>
                </c:pt>
                <c:pt idx="1553">
                  <c:v>64</c:v>
                </c:pt>
                <c:pt idx="1554">
                  <c:v>64</c:v>
                </c:pt>
                <c:pt idx="1555">
                  <c:v>112</c:v>
                </c:pt>
                <c:pt idx="1556">
                  <c:v>80</c:v>
                </c:pt>
                <c:pt idx="1557">
                  <c:v>64</c:v>
                </c:pt>
                <c:pt idx="1558">
                  <c:v>80</c:v>
                </c:pt>
                <c:pt idx="1559">
                  <c:v>80</c:v>
                </c:pt>
                <c:pt idx="1560">
                  <c:v>48</c:v>
                </c:pt>
                <c:pt idx="1561">
                  <c:v>48</c:v>
                </c:pt>
                <c:pt idx="1562">
                  <c:v>64</c:v>
                </c:pt>
                <c:pt idx="1563">
                  <c:v>64</c:v>
                </c:pt>
                <c:pt idx="1564">
                  <c:v>96</c:v>
                </c:pt>
                <c:pt idx="1565">
                  <c:v>16</c:v>
                </c:pt>
                <c:pt idx="1566">
                  <c:v>128</c:v>
                </c:pt>
                <c:pt idx="1567">
                  <c:v>96</c:v>
                </c:pt>
                <c:pt idx="1568">
                  <c:v>64</c:v>
                </c:pt>
                <c:pt idx="1569">
                  <c:v>64</c:v>
                </c:pt>
                <c:pt idx="1570">
                  <c:v>80</c:v>
                </c:pt>
                <c:pt idx="1571">
                  <c:v>96</c:v>
                </c:pt>
                <c:pt idx="1572">
                  <c:v>48</c:v>
                </c:pt>
                <c:pt idx="1573">
                  <c:v>80</c:v>
                </c:pt>
                <c:pt idx="1574">
                  <c:v>48</c:v>
                </c:pt>
                <c:pt idx="1575">
                  <c:v>64</c:v>
                </c:pt>
                <c:pt idx="1576">
                  <c:v>64</c:v>
                </c:pt>
                <c:pt idx="1577">
                  <c:v>80</c:v>
                </c:pt>
                <c:pt idx="1578">
                  <c:v>48</c:v>
                </c:pt>
                <c:pt idx="1579">
                  <c:v>80</c:v>
                </c:pt>
                <c:pt idx="1580">
                  <c:v>48</c:v>
                </c:pt>
                <c:pt idx="1581">
                  <c:v>80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96</c:v>
                </c:pt>
                <c:pt idx="1586">
                  <c:v>80</c:v>
                </c:pt>
                <c:pt idx="1587">
                  <c:v>80</c:v>
                </c:pt>
                <c:pt idx="1588">
                  <c:v>32</c:v>
                </c:pt>
                <c:pt idx="1589">
                  <c:v>96</c:v>
                </c:pt>
                <c:pt idx="1590">
                  <c:v>48</c:v>
                </c:pt>
                <c:pt idx="1591">
                  <c:v>48</c:v>
                </c:pt>
                <c:pt idx="1592">
                  <c:v>48</c:v>
                </c:pt>
                <c:pt idx="1593">
                  <c:v>16</c:v>
                </c:pt>
                <c:pt idx="1594">
                  <c:v>80</c:v>
                </c:pt>
                <c:pt idx="1595">
                  <c:v>16</c:v>
                </c:pt>
                <c:pt idx="1596">
                  <c:v>64</c:v>
                </c:pt>
                <c:pt idx="1597">
                  <c:v>48</c:v>
                </c:pt>
                <c:pt idx="1598">
                  <c:v>64</c:v>
                </c:pt>
                <c:pt idx="1599">
                  <c:v>80</c:v>
                </c:pt>
                <c:pt idx="1600">
                  <c:v>96</c:v>
                </c:pt>
                <c:pt idx="1601">
                  <c:v>96</c:v>
                </c:pt>
                <c:pt idx="1602">
                  <c:v>80</c:v>
                </c:pt>
                <c:pt idx="1603">
                  <c:v>32</c:v>
                </c:pt>
                <c:pt idx="1604">
                  <c:v>80</c:v>
                </c:pt>
                <c:pt idx="1605">
                  <c:v>80</c:v>
                </c:pt>
                <c:pt idx="1606">
                  <c:v>128</c:v>
                </c:pt>
                <c:pt idx="1607">
                  <c:v>64</c:v>
                </c:pt>
                <c:pt idx="1608">
                  <c:v>64</c:v>
                </c:pt>
                <c:pt idx="1609">
                  <c:v>96</c:v>
                </c:pt>
                <c:pt idx="1610">
                  <c:v>64</c:v>
                </c:pt>
                <c:pt idx="1611">
                  <c:v>48</c:v>
                </c:pt>
                <c:pt idx="1612">
                  <c:v>16</c:v>
                </c:pt>
                <c:pt idx="1613">
                  <c:v>64</c:v>
                </c:pt>
                <c:pt idx="1614">
                  <c:v>96</c:v>
                </c:pt>
                <c:pt idx="1615">
                  <c:v>80</c:v>
                </c:pt>
                <c:pt idx="1616">
                  <c:v>48</c:v>
                </c:pt>
                <c:pt idx="1617">
                  <c:v>80</c:v>
                </c:pt>
                <c:pt idx="1618">
                  <c:v>64</c:v>
                </c:pt>
                <c:pt idx="1619">
                  <c:v>64</c:v>
                </c:pt>
                <c:pt idx="1620">
                  <c:v>112</c:v>
                </c:pt>
                <c:pt idx="1621">
                  <c:v>80</c:v>
                </c:pt>
                <c:pt idx="1622">
                  <c:v>48</c:v>
                </c:pt>
                <c:pt idx="1623">
                  <c:v>32</c:v>
                </c:pt>
                <c:pt idx="1624">
                  <c:v>96</c:v>
                </c:pt>
                <c:pt idx="1625">
                  <c:v>80</c:v>
                </c:pt>
                <c:pt idx="1626">
                  <c:v>96</c:v>
                </c:pt>
                <c:pt idx="1627">
                  <c:v>32</c:v>
                </c:pt>
                <c:pt idx="1628">
                  <c:v>80</c:v>
                </c:pt>
                <c:pt idx="1629">
                  <c:v>0</c:v>
                </c:pt>
                <c:pt idx="1630">
                  <c:v>64</c:v>
                </c:pt>
                <c:pt idx="1631">
                  <c:v>96</c:v>
                </c:pt>
                <c:pt idx="1632">
                  <c:v>32</c:v>
                </c:pt>
                <c:pt idx="1633">
                  <c:v>64</c:v>
                </c:pt>
                <c:pt idx="1634">
                  <c:v>48</c:v>
                </c:pt>
                <c:pt idx="1635">
                  <c:v>64</c:v>
                </c:pt>
                <c:pt idx="1636">
                  <c:v>64</c:v>
                </c:pt>
                <c:pt idx="1637">
                  <c:v>80</c:v>
                </c:pt>
                <c:pt idx="1638">
                  <c:v>48</c:v>
                </c:pt>
                <c:pt idx="1639">
                  <c:v>64</c:v>
                </c:pt>
                <c:pt idx="1640">
                  <c:v>96</c:v>
                </c:pt>
                <c:pt idx="1641">
                  <c:v>48</c:v>
                </c:pt>
                <c:pt idx="1642">
                  <c:v>96</c:v>
                </c:pt>
                <c:pt idx="1643">
                  <c:v>64</c:v>
                </c:pt>
                <c:pt idx="1644">
                  <c:v>48</c:v>
                </c:pt>
                <c:pt idx="1645">
                  <c:v>64</c:v>
                </c:pt>
                <c:pt idx="1646">
                  <c:v>80</c:v>
                </c:pt>
                <c:pt idx="1647">
                  <c:v>32</c:v>
                </c:pt>
                <c:pt idx="1648">
                  <c:v>64</c:v>
                </c:pt>
                <c:pt idx="1649">
                  <c:v>80</c:v>
                </c:pt>
                <c:pt idx="1650">
                  <c:v>64</c:v>
                </c:pt>
                <c:pt idx="1651">
                  <c:v>80</c:v>
                </c:pt>
                <c:pt idx="1652">
                  <c:v>64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16</c:v>
                </c:pt>
                <c:pt idx="1657">
                  <c:v>64</c:v>
                </c:pt>
                <c:pt idx="1658">
                  <c:v>48</c:v>
                </c:pt>
                <c:pt idx="1659">
                  <c:v>64</c:v>
                </c:pt>
                <c:pt idx="1660">
                  <c:v>96</c:v>
                </c:pt>
                <c:pt idx="1661">
                  <c:v>32</c:v>
                </c:pt>
                <c:pt idx="1662">
                  <c:v>48</c:v>
                </c:pt>
                <c:pt idx="1663">
                  <c:v>16</c:v>
                </c:pt>
                <c:pt idx="1664">
                  <c:v>80</c:v>
                </c:pt>
                <c:pt idx="1665">
                  <c:v>16</c:v>
                </c:pt>
                <c:pt idx="1666">
                  <c:v>80</c:v>
                </c:pt>
                <c:pt idx="1667">
                  <c:v>80</c:v>
                </c:pt>
                <c:pt idx="1668">
                  <c:v>64</c:v>
                </c:pt>
                <c:pt idx="1669">
                  <c:v>32</c:v>
                </c:pt>
                <c:pt idx="1670">
                  <c:v>96</c:v>
                </c:pt>
                <c:pt idx="1671">
                  <c:v>16</c:v>
                </c:pt>
                <c:pt idx="1672">
                  <c:v>96</c:v>
                </c:pt>
                <c:pt idx="1673">
                  <c:v>32</c:v>
                </c:pt>
                <c:pt idx="1674">
                  <c:v>64</c:v>
                </c:pt>
                <c:pt idx="1675">
                  <c:v>64</c:v>
                </c:pt>
                <c:pt idx="1676">
                  <c:v>96</c:v>
                </c:pt>
                <c:pt idx="1677">
                  <c:v>64</c:v>
                </c:pt>
                <c:pt idx="1678">
                  <c:v>64</c:v>
                </c:pt>
                <c:pt idx="1679">
                  <c:v>48</c:v>
                </c:pt>
                <c:pt idx="1680">
                  <c:v>64</c:v>
                </c:pt>
                <c:pt idx="1681">
                  <c:v>64</c:v>
                </c:pt>
                <c:pt idx="1682">
                  <c:v>96</c:v>
                </c:pt>
                <c:pt idx="1683">
                  <c:v>64</c:v>
                </c:pt>
                <c:pt idx="1684">
                  <c:v>80</c:v>
                </c:pt>
                <c:pt idx="1685">
                  <c:v>64</c:v>
                </c:pt>
                <c:pt idx="1686">
                  <c:v>48</c:v>
                </c:pt>
                <c:pt idx="1687">
                  <c:v>64</c:v>
                </c:pt>
                <c:pt idx="1688">
                  <c:v>48</c:v>
                </c:pt>
                <c:pt idx="1689">
                  <c:v>64</c:v>
                </c:pt>
                <c:pt idx="1690">
                  <c:v>80</c:v>
                </c:pt>
                <c:pt idx="1691">
                  <c:v>48</c:v>
                </c:pt>
                <c:pt idx="1692">
                  <c:v>32</c:v>
                </c:pt>
                <c:pt idx="1693">
                  <c:v>96</c:v>
                </c:pt>
                <c:pt idx="1694">
                  <c:v>48</c:v>
                </c:pt>
                <c:pt idx="1695">
                  <c:v>80</c:v>
                </c:pt>
                <c:pt idx="1696">
                  <c:v>96</c:v>
                </c:pt>
                <c:pt idx="1697">
                  <c:v>64</c:v>
                </c:pt>
                <c:pt idx="1698">
                  <c:v>64</c:v>
                </c:pt>
                <c:pt idx="1699">
                  <c:v>96</c:v>
                </c:pt>
                <c:pt idx="1700">
                  <c:v>64</c:v>
                </c:pt>
                <c:pt idx="1701">
                  <c:v>32</c:v>
                </c:pt>
                <c:pt idx="1702">
                  <c:v>64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80</c:v>
                </c:pt>
                <c:pt idx="1707">
                  <c:v>64</c:v>
                </c:pt>
                <c:pt idx="1708">
                  <c:v>16</c:v>
                </c:pt>
                <c:pt idx="1709">
                  <c:v>48</c:v>
                </c:pt>
                <c:pt idx="1710">
                  <c:v>48</c:v>
                </c:pt>
                <c:pt idx="1711">
                  <c:v>64</c:v>
                </c:pt>
                <c:pt idx="1712">
                  <c:v>96</c:v>
                </c:pt>
                <c:pt idx="1713">
                  <c:v>48</c:v>
                </c:pt>
                <c:pt idx="1714">
                  <c:v>80</c:v>
                </c:pt>
                <c:pt idx="1715">
                  <c:v>96</c:v>
                </c:pt>
                <c:pt idx="1716">
                  <c:v>80</c:v>
                </c:pt>
                <c:pt idx="1717">
                  <c:v>96</c:v>
                </c:pt>
                <c:pt idx="1718">
                  <c:v>0</c:v>
                </c:pt>
                <c:pt idx="1719">
                  <c:v>80</c:v>
                </c:pt>
                <c:pt idx="1720">
                  <c:v>96</c:v>
                </c:pt>
                <c:pt idx="1721">
                  <c:v>80</c:v>
                </c:pt>
                <c:pt idx="1722">
                  <c:v>32</c:v>
                </c:pt>
                <c:pt idx="1723">
                  <c:v>64</c:v>
                </c:pt>
                <c:pt idx="1724">
                  <c:v>64</c:v>
                </c:pt>
                <c:pt idx="1725">
                  <c:v>64</c:v>
                </c:pt>
                <c:pt idx="1726">
                  <c:v>80</c:v>
                </c:pt>
                <c:pt idx="1727">
                  <c:v>32</c:v>
                </c:pt>
                <c:pt idx="1728">
                  <c:v>48</c:v>
                </c:pt>
                <c:pt idx="1729">
                  <c:v>64</c:v>
                </c:pt>
                <c:pt idx="1730">
                  <c:v>96</c:v>
                </c:pt>
                <c:pt idx="1731">
                  <c:v>64</c:v>
                </c:pt>
                <c:pt idx="1732">
                  <c:v>64</c:v>
                </c:pt>
                <c:pt idx="1733">
                  <c:v>48</c:v>
                </c:pt>
                <c:pt idx="1734">
                  <c:v>32</c:v>
                </c:pt>
                <c:pt idx="1735">
                  <c:v>16</c:v>
                </c:pt>
                <c:pt idx="1736">
                  <c:v>48</c:v>
                </c:pt>
                <c:pt idx="1737">
                  <c:v>64</c:v>
                </c:pt>
                <c:pt idx="1738">
                  <c:v>80</c:v>
                </c:pt>
                <c:pt idx="1739">
                  <c:v>64</c:v>
                </c:pt>
                <c:pt idx="1740">
                  <c:v>64</c:v>
                </c:pt>
                <c:pt idx="1741">
                  <c:v>80</c:v>
                </c:pt>
                <c:pt idx="1742">
                  <c:v>80</c:v>
                </c:pt>
                <c:pt idx="1743">
                  <c:v>96</c:v>
                </c:pt>
                <c:pt idx="1744">
                  <c:v>80</c:v>
                </c:pt>
                <c:pt idx="1745">
                  <c:v>64</c:v>
                </c:pt>
                <c:pt idx="1746">
                  <c:v>48</c:v>
                </c:pt>
                <c:pt idx="1747">
                  <c:v>16</c:v>
                </c:pt>
                <c:pt idx="1748">
                  <c:v>32</c:v>
                </c:pt>
                <c:pt idx="1749">
                  <c:v>16</c:v>
                </c:pt>
                <c:pt idx="1750">
                  <c:v>64</c:v>
                </c:pt>
                <c:pt idx="1751">
                  <c:v>80</c:v>
                </c:pt>
                <c:pt idx="1752">
                  <c:v>80</c:v>
                </c:pt>
                <c:pt idx="1753">
                  <c:v>96</c:v>
                </c:pt>
                <c:pt idx="1754">
                  <c:v>80</c:v>
                </c:pt>
                <c:pt idx="1755">
                  <c:v>32</c:v>
                </c:pt>
                <c:pt idx="1756">
                  <c:v>112</c:v>
                </c:pt>
                <c:pt idx="1757">
                  <c:v>32</c:v>
                </c:pt>
                <c:pt idx="1758">
                  <c:v>16</c:v>
                </c:pt>
                <c:pt idx="1759">
                  <c:v>80</c:v>
                </c:pt>
                <c:pt idx="1760">
                  <c:v>48</c:v>
                </c:pt>
                <c:pt idx="1761">
                  <c:v>96</c:v>
                </c:pt>
                <c:pt idx="1762">
                  <c:v>48</c:v>
                </c:pt>
                <c:pt idx="1763">
                  <c:v>32</c:v>
                </c:pt>
                <c:pt idx="1764">
                  <c:v>32</c:v>
                </c:pt>
                <c:pt idx="1765">
                  <c:v>64</c:v>
                </c:pt>
                <c:pt idx="1766">
                  <c:v>32</c:v>
                </c:pt>
                <c:pt idx="1767">
                  <c:v>80</c:v>
                </c:pt>
                <c:pt idx="1768">
                  <c:v>80</c:v>
                </c:pt>
                <c:pt idx="1769">
                  <c:v>48</c:v>
                </c:pt>
                <c:pt idx="1770">
                  <c:v>64</c:v>
                </c:pt>
                <c:pt idx="1771">
                  <c:v>32</c:v>
                </c:pt>
                <c:pt idx="1772">
                  <c:v>64</c:v>
                </c:pt>
                <c:pt idx="1773">
                  <c:v>48</c:v>
                </c:pt>
                <c:pt idx="1774">
                  <c:v>64</c:v>
                </c:pt>
                <c:pt idx="1775">
                  <c:v>64</c:v>
                </c:pt>
                <c:pt idx="1776">
                  <c:v>32</c:v>
                </c:pt>
                <c:pt idx="1777">
                  <c:v>80</c:v>
                </c:pt>
                <c:pt idx="1778">
                  <c:v>80</c:v>
                </c:pt>
                <c:pt idx="1779">
                  <c:v>96</c:v>
                </c:pt>
                <c:pt idx="1780">
                  <c:v>80</c:v>
                </c:pt>
                <c:pt idx="1781">
                  <c:v>96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64</c:v>
                </c:pt>
                <c:pt idx="1786">
                  <c:v>96</c:v>
                </c:pt>
                <c:pt idx="1787">
                  <c:v>80</c:v>
                </c:pt>
                <c:pt idx="1788">
                  <c:v>32</c:v>
                </c:pt>
                <c:pt idx="1789">
                  <c:v>112</c:v>
                </c:pt>
                <c:pt idx="1790">
                  <c:v>48</c:v>
                </c:pt>
                <c:pt idx="1791">
                  <c:v>48</c:v>
                </c:pt>
                <c:pt idx="1792">
                  <c:v>64</c:v>
                </c:pt>
                <c:pt idx="1793">
                  <c:v>16</c:v>
                </c:pt>
                <c:pt idx="1794">
                  <c:v>64</c:v>
                </c:pt>
                <c:pt idx="1795">
                  <c:v>64</c:v>
                </c:pt>
                <c:pt idx="1796">
                  <c:v>80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80</c:v>
                </c:pt>
                <c:pt idx="1801">
                  <c:v>64</c:v>
                </c:pt>
                <c:pt idx="1802">
                  <c:v>112</c:v>
                </c:pt>
                <c:pt idx="1803">
                  <c:v>16</c:v>
                </c:pt>
                <c:pt idx="1804">
                  <c:v>64</c:v>
                </c:pt>
                <c:pt idx="1805">
                  <c:v>48</c:v>
                </c:pt>
                <c:pt idx="1806">
                  <c:v>32</c:v>
                </c:pt>
                <c:pt idx="1807">
                  <c:v>64</c:v>
                </c:pt>
                <c:pt idx="1808">
                  <c:v>48</c:v>
                </c:pt>
                <c:pt idx="1809">
                  <c:v>32</c:v>
                </c:pt>
                <c:pt idx="1810">
                  <c:v>16</c:v>
                </c:pt>
                <c:pt idx="1811">
                  <c:v>80</c:v>
                </c:pt>
                <c:pt idx="1812">
                  <c:v>80</c:v>
                </c:pt>
                <c:pt idx="1813">
                  <c:v>64</c:v>
                </c:pt>
                <c:pt idx="1814">
                  <c:v>64</c:v>
                </c:pt>
                <c:pt idx="1815">
                  <c:v>48</c:v>
                </c:pt>
                <c:pt idx="1816">
                  <c:v>48</c:v>
                </c:pt>
                <c:pt idx="1817">
                  <c:v>64</c:v>
                </c:pt>
                <c:pt idx="1818">
                  <c:v>80</c:v>
                </c:pt>
                <c:pt idx="1819">
                  <c:v>48</c:v>
                </c:pt>
                <c:pt idx="1820">
                  <c:v>64</c:v>
                </c:pt>
                <c:pt idx="1821">
                  <c:v>32</c:v>
                </c:pt>
                <c:pt idx="1822">
                  <c:v>48</c:v>
                </c:pt>
                <c:pt idx="1823">
                  <c:v>64</c:v>
                </c:pt>
                <c:pt idx="1824">
                  <c:v>80</c:v>
                </c:pt>
                <c:pt idx="1825">
                  <c:v>96</c:v>
                </c:pt>
                <c:pt idx="1826">
                  <c:v>80</c:v>
                </c:pt>
                <c:pt idx="1827">
                  <c:v>96</c:v>
                </c:pt>
                <c:pt idx="1828">
                  <c:v>80</c:v>
                </c:pt>
                <c:pt idx="1829">
                  <c:v>64</c:v>
                </c:pt>
                <c:pt idx="1830">
                  <c:v>48</c:v>
                </c:pt>
                <c:pt idx="1831">
                  <c:v>0</c:v>
                </c:pt>
                <c:pt idx="1832">
                  <c:v>64</c:v>
                </c:pt>
                <c:pt idx="1833">
                  <c:v>64</c:v>
                </c:pt>
                <c:pt idx="1834">
                  <c:v>32</c:v>
                </c:pt>
                <c:pt idx="1835">
                  <c:v>32</c:v>
                </c:pt>
                <c:pt idx="1836">
                  <c:v>80</c:v>
                </c:pt>
                <c:pt idx="1837">
                  <c:v>16</c:v>
                </c:pt>
                <c:pt idx="1838">
                  <c:v>64</c:v>
                </c:pt>
                <c:pt idx="1839">
                  <c:v>96</c:v>
                </c:pt>
                <c:pt idx="1840">
                  <c:v>48</c:v>
                </c:pt>
                <c:pt idx="1841">
                  <c:v>0</c:v>
                </c:pt>
                <c:pt idx="1842">
                  <c:v>48</c:v>
                </c:pt>
                <c:pt idx="1843">
                  <c:v>80</c:v>
                </c:pt>
                <c:pt idx="1844">
                  <c:v>80</c:v>
                </c:pt>
                <c:pt idx="1845">
                  <c:v>64</c:v>
                </c:pt>
                <c:pt idx="1846">
                  <c:v>64</c:v>
                </c:pt>
                <c:pt idx="1847">
                  <c:v>96</c:v>
                </c:pt>
                <c:pt idx="1848">
                  <c:v>80</c:v>
                </c:pt>
                <c:pt idx="1849">
                  <c:v>64</c:v>
                </c:pt>
                <c:pt idx="1850">
                  <c:v>96</c:v>
                </c:pt>
                <c:pt idx="1851">
                  <c:v>112</c:v>
                </c:pt>
                <c:pt idx="1852">
                  <c:v>64</c:v>
                </c:pt>
                <c:pt idx="1853">
                  <c:v>64</c:v>
                </c:pt>
                <c:pt idx="1854">
                  <c:v>80</c:v>
                </c:pt>
                <c:pt idx="1855">
                  <c:v>48</c:v>
                </c:pt>
                <c:pt idx="1856">
                  <c:v>16</c:v>
                </c:pt>
                <c:pt idx="1857">
                  <c:v>64</c:v>
                </c:pt>
                <c:pt idx="1858">
                  <c:v>80</c:v>
                </c:pt>
                <c:pt idx="1859">
                  <c:v>64</c:v>
                </c:pt>
                <c:pt idx="1860">
                  <c:v>64</c:v>
                </c:pt>
                <c:pt idx="1861">
                  <c:v>96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48</c:v>
                </c:pt>
                <c:pt idx="1866">
                  <c:v>48</c:v>
                </c:pt>
                <c:pt idx="1867">
                  <c:v>64</c:v>
                </c:pt>
                <c:pt idx="1868">
                  <c:v>96</c:v>
                </c:pt>
                <c:pt idx="1869">
                  <c:v>48</c:v>
                </c:pt>
                <c:pt idx="1870">
                  <c:v>80</c:v>
                </c:pt>
                <c:pt idx="1871">
                  <c:v>80</c:v>
                </c:pt>
                <c:pt idx="1872">
                  <c:v>64</c:v>
                </c:pt>
                <c:pt idx="1873">
                  <c:v>80</c:v>
                </c:pt>
                <c:pt idx="1874">
                  <c:v>64</c:v>
                </c:pt>
                <c:pt idx="1875">
                  <c:v>64</c:v>
                </c:pt>
                <c:pt idx="1876">
                  <c:v>96</c:v>
                </c:pt>
                <c:pt idx="1877">
                  <c:v>48</c:v>
                </c:pt>
                <c:pt idx="1878">
                  <c:v>80</c:v>
                </c:pt>
                <c:pt idx="1879">
                  <c:v>128</c:v>
                </c:pt>
                <c:pt idx="1880">
                  <c:v>64</c:v>
                </c:pt>
                <c:pt idx="1881">
                  <c:v>48</c:v>
                </c:pt>
                <c:pt idx="1882">
                  <c:v>112</c:v>
                </c:pt>
                <c:pt idx="1883">
                  <c:v>64</c:v>
                </c:pt>
                <c:pt idx="1884">
                  <c:v>80</c:v>
                </c:pt>
                <c:pt idx="1885">
                  <c:v>64</c:v>
                </c:pt>
                <c:pt idx="1886">
                  <c:v>32</c:v>
                </c:pt>
                <c:pt idx="1887">
                  <c:v>96</c:v>
                </c:pt>
                <c:pt idx="1888">
                  <c:v>80</c:v>
                </c:pt>
                <c:pt idx="1889">
                  <c:v>32</c:v>
                </c:pt>
                <c:pt idx="1890">
                  <c:v>96</c:v>
                </c:pt>
                <c:pt idx="1891">
                  <c:v>80</c:v>
                </c:pt>
                <c:pt idx="1892">
                  <c:v>96</c:v>
                </c:pt>
                <c:pt idx="1893">
                  <c:v>32</c:v>
                </c:pt>
                <c:pt idx="1894">
                  <c:v>48</c:v>
                </c:pt>
                <c:pt idx="1895">
                  <c:v>112</c:v>
                </c:pt>
                <c:pt idx="1896">
                  <c:v>96</c:v>
                </c:pt>
                <c:pt idx="1897">
                  <c:v>80</c:v>
                </c:pt>
                <c:pt idx="1898">
                  <c:v>80</c:v>
                </c:pt>
                <c:pt idx="1899">
                  <c:v>48</c:v>
                </c:pt>
                <c:pt idx="1900">
                  <c:v>64</c:v>
                </c:pt>
                <c:pt idx="1901">
                  <c:v>80</c:v>
                </c:pt>
                <c:pt idx="1902">
                  <c:v>64</c:v>
                </c:pt>
                <c:pt idx="1903">
                  <c:v>48</c:v>
                </c:pt>
                <c:pt idx="1904">
                  <c:v>64</c:v>
                </c:pt>
                <c:pt idx="1905">
                  <c:v>80</c:v>
                </c:pt>
                <c:pt idx="1906">
                  <c:v>80</c:v>
                </c:pt>
                <c:pt idx="1907">
                  <c:v>48</c:v>
                </c:pt>
                <c:pt idx="1908">
                  <c:v>112</c:v>
                </c:pt>
                <c:pt idx="1909">
                  <c:v>64</c:v>
                </c:pt>
                <c:pt idx="1910">
                  <c:v>32</c:v>
                </c:pt>
                <c:pt idx="1911">
                  <c:v>48</c:v>
                </c:pt>
                <c:pt idx="1912">
                  <c:v>96</c:v>
                </c:pt>
                <c:pt idx="1913">
                  <c:v>112</c:v>
                </c:pt>
                <c:pt idx="1914">
                  <c:v>64</c:v>
                </c:pt>
                <c:pt idx="1915">
                  <c:v>80</c:v>
                </c:pt>
                <c:pt idx="1916">
                  <c:v>96</c:v>
                </c:pt>
                <c:pt idx="1917">
                  <c:v>48</c:v>
                </c:pt>
                <c:pt idx="1918">
                  <c:v>80</c:v>
                </c:pt>
                <c:pt idx="1919">
                  <c:v>32</c:v>
                </c:pt>
                <c:pt idx="1920">
                  <c:v>48</c:v>
                </c:pt>
                <c:pt idx="1921">
                  <c:v>32</c:v>
                </c:pt>
                <c:pt idx="1922">
                  <c:v>64</c:v>
                </c:pt>
                <c:pt idx="1923">
                  <c:v>16</c:v>
                </c:pt>
                <c:pt idx="1924">
                  <c:v>64</c:v>
                </c:pt>
                <c:pt idx="1925">
                  <c:v>48</c:v>
                </c:pt>
                <c:pt idx="1926">
                  <c:v>64</c:v>
                </c:pt>
                <c:pt idx="1927">
                  <c:v>64</c:v>
                </c:pt>
                <c:pt idx="1928">
                  <c:v>80</c:v>
                </c:pt>
                <c:pt idx="1929">
                  <c:v>80</c:v>
                </c:pt>
                <c:pt idx="1930">
                  <c:v>64</c:v>
                </c:pt>
                <c:pt idx="1931">
                  <c:v>96</c:v>
                </c:pt>
                <c:pt idx="1932">
                  <c:v>80</c:v>
                </c:pt>
                <c:pt idx="1933">
                  <c:v>96</c:v>
                </c:pt>
                <c:pt idx="1934">
                  <c:v>32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32</c:v>
                </c:pt>
                <c:pt idx="1941">
                  <c:v>16</c:v>
                </c:pt>
                <c:pt idx="1942">
                  <c:v>80</c:v>
                </c:pt>
                <c:pt idx="1943">
                  <c:v>80</c:v>
                </c:pt>
                <c:pt idx="1944">
                  <c:v>96</c:v>
                </c:pt>
                <c:pt idx="1945">
                  <c:v>48</c:v>
                </c:pt>
                <c:pt idx="1946">
                  <c:v>48</c:v>
                </c:pt>
                <c:pt idx="1947">
                  <c:v>64</c:v>
                </c:pt>
                <c:pt idx="1948">
                  <c:v>48</c:v>
                </c:pt>
                <c:pt idx="1949">
                  <c:v>112</c:v>
                </c:pt>
                <c:pt idx="1950">
                  <c:v>32</c:v>
                </c:pt>
                <c:pt idx="1951">
                  <c:v>80</c:v>
                </c:pt>
                <c:pt idx="1952">
                  <c:v>64</c:v>
                </c:pt>
                <c:pt idx="1953">
                  <c:v>80</c:v>
                </c:pt>
                <c:pt idx="1954">
                  <c:v>64</c:v>
                </c:pt>
                <c:pt idx="1955">
                  <c:v>32</c:v>
                </c:pt>
                <c:pt idx="1956">
                  <c:v>96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80</c:v>
                </c:pt>
                <c:pt idx="1962">
                  <c:v>64</c:v>
                </c:pt>
                <c:pt idx="1963">
                  <c:v>32</c:v>
                </c:pt>
                <c:pt idx="1964">
                  <c:v>64</c:v>
                </c:pt>
                <c:pt idx="1965">
                  <c:v>96</c:v>
                </c:pt>
                <c:pt idx="1966">
                  <c:v>32</c:v>
                </c:pt>
                <c:pt idx="1967">
                  <c:v>64</c:v>
                </c:pt>
                <c:pt idx="1968">
                  <c:v>80</c:v>
                </c:pt>
                <c:pt idx="1969">
                  <c:v>16</c:v>
                </c:pt>
                <c:pt idx="1970">
                  <c:v>64</c:v>
                </c:pt>
                <c:pt idx="1971">
                  <c:v>80</c:v>
                </c:pt>
                <c:pt idx="1972">
                  <c:v>16</c:v>
                </c:pt>
                <c:pt idx="1973">
                  <c:v>32</c:v>
                </c:pt>
                <c:pt idx="1974">
                  <c:v>32</c:v>
                </c:pt>
                <c:pt idx="1975">
                  <c:v>80</c:v>
                </c:pt>
                <c:pt idx="1976">
                  <c:v>48</c:v>
                </c:pt>
                <c:pt idx="1977">
                  <c:v>80</c:v>
                </c:pt>
                <c:pt idx="1978">
                  <c:v>16</c:v>
                </c:pt>
                <c:pt idx="1979">
                  <c:v>64</c:v>
                </c:pt>
                <c:pt idx="1980">
                  <c:v>64</c:v>
                </c:pt>
                <c:pt idx="1981">
                  <c:v>96</c:v>
                </c:pt>
                <c:pt idx="1982">
                  <c:v>48</c:v>
                </c:pt>
                <c:pt idx="1983">
                  <c:v>96</c:v>
                </c:pt>
                <c:pt idx="1984">
                  <c:v>48</c:v>
                </c:pt>
                <c:pt idx="1985">
                  <c:v>48</c:v>
                </c:pt>
                <c:pt idx="1986">
                  <c:v>96</c:v>
                </c:pt>
                <c:pt idx="1987">
                  <c:v>64</c:v>
                </c:pt>
                <c:pt idx="1988">
                  <c:v>96</c:v>
                </c:pt>
                <c:pt idx="1989">
                  <c:v>96</c:v>
                </c:pt>
                <c:pt idx="1990">
                  <c:v>96</c:v>
                </c:pt>
                <c:pt idx="1991">
                  <c:v>96</c:v>
                </c:pt>
                <c:pt idx="1992">
                  <c:v>16</c:v>
                </c:pt>
                <c:pt idx="1993">
                  <c:v>64</c:v>
                </c:pt>
                <c:pt idx="1994">
                  <c:v>64</c:v>
                </c:pt>
                <c:pt idx="1995">
                  <c:v>112</c:v>
                </c:pt>
                <c:pt idx="1996">
                  <c:v>32</c:v>
                </c:pt>
                <c:pt idx="1997">
                  <c:v>64</c:v>
                </c:pt>
                <c:pt idx="1998">
                  <c:v>80</c:v>
                </c:pt>
                <c:pt idx="1999">
                  <c:v>64</c:v>
                </c:pt>
                <c:pt idx="2000">
                  <c:v>48</c:v>
                </c:pt>
                <c:pt idx="2001">
                  <c:v>80</c:v>
                </c:pt>
                <c:pt idx="2002">
                  <c:v>112</c:v>
                </c:pt>
                <c:pt idx="2003">
                  <c:v>64</c:v>
                </c:pt>
                <c:pt idx="2004">
                  <c:v>16</c:v>
                </c:pt>
                <c:pt idx="2005">
                  <c:v>80</c:v>
                </c:pt>
                <c:pt idx="2006">
                  <c:v>80</c:v>
                </c:pt>
                <c:pt idx="2007">
                  <c:v>16</c:v>
                </c:pt>
                <c:pt idx="2008">
                  <c:v>112</c:v>
                </c:pt>
                <c:pt idx="2009">
                  <c:v>48</c:v>
                </c:pt>
                <c:pt idx="2010">
                  <c:v>80</c:v>
                </c:pt>
                <c:pt idx="2011">
                  <c:v>64</c:v>
                </c:pt>
                <c:pt idx="2012">
                  <c:v>112</c:v>
                </c:pt>
                <c:pt idx="2013">
                  <c:v>80</c:v>
                </c:pt>
                <c:pt idx="2014">
                  <c:v>64</c:v>
                </c:pt>
                <c:pt idx="2015">
                  <c:v>96</c:v>
                </c:pt>
                <c:pt idx="2016">
                  <c:v>48</c:v>
                </c:pt>
                <c:pt idx="2017">
                  <c:v>96</c:v>
                </c:pt>
                <c:pt idx="2018">
                  <c:v>48</c:v>
                </c:pt>
                <c:pt idx="2019">
                  <c:v>48</c:v>
                </c:pt>
                <c:pt idx="2020">
                  <c:v>64</c:v>
                </c:pt>
                <c:pt idx="2021">
                  <c:v>48</c:v>
                </c:pt>
                <c:pt idx="2022">
                  <c:v>64</c:v>
                </c:pt>
                <c:pt idx="2023">
                  <c:v>48</c:v>
                </c:pt>
                <c:pt idx="2024">
                  <c:v>80</c:v>
                </c:pt>
                <c:pt idx="2025">
                  <c:v>96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80</c:v>
                </c:pt>
                <c:pt idx="2030">
                  <c:v>32</c:v>
                </c:pt>
                <c:pt idx="2031">
                  <c:v>32</c:v>
                </c:pt>
                <c:pt idx="2032">
                  <c:v>80</c:v>
                </c:pt>
                <c:pt idx="2033">
                  <c:v>112</c:v>
                </c:pt>
                <c:pt idx="2034">
                  <c:v>80</c:v>
                </c:pt>
                <c:pt idx="2035">
                  <c:v>80</c:v>
                </c:pt>
                <c:pt idx="2036">
                  <c:v>32</c:v>
                </c:pt>
                <c:pt idx="2037">
                  <c:v>32</c:v>
                </c:pt>
                <c:pt idx="2038">
                  <c:v>64</c:v>
                </c:pt>
                <c:pt idx="2039">
                  <c:v>64</c:v>
                </c:pt>
                <c:pt idx="2040">
                  <c:v>80</c:v>
                </c:pt>
                <c:pt idx="2041">
                  <c:v>80</c:v>
                </c:pt>
                <c:pt idx="2042">
                  <c:v>48</c:v>
                </c:pt>
                <c:pt idx="2043">
                  <c:v>80</c:v>
                </c:pt>
                <c:pt idx="2044">
                  <c:v>64</c:v>
                </c:pt>
                <c:pt idx="2045">
                  <c:v>64</c:v>
                </c:pt>
                <c:pt idx="2046">
                  <c:v>96</c:v>
                </c:pt>
                <c:pt idx="2047">
                  <c:v>48</c:v>
                </c:pt>
                <c:pt idx="2048">
                  <c:v>96</c:v>
                </c:pt>
                <c:pt idx="2049">
                  <c:v>64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64</c:v>
                </c:pt>
                <c:pt idx="2054">
                  <c:v>64</c:v>
                </c:pt>
                <c:pt idx="2055">
                  <c:v>64</c:v>
                </c:pt>
                <c:pt idx="2056">
                  <c:v>64</c:v>
                </c:pt>
                <c:pt idx="2057">
                  <c:v>48</c:v>
                </c:pt>
                <c:pt idx="2058">
                  <c:v>64</c:v>
                </c:pt>
                <c:pt idx="2059">
                  <c:v>96</c:v>
                </c:pt>
                <c:pt idx="2060">
                  <c:v>80</c:v>
                </c:pt>
                <c:pt idx="2061">
                  <c:v>48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48</c:v>
                </c:pt>
                <c:pt idx="2066">
                  <c:v>16</c:v>
                </c:pt>
                <c:pt idx="2067">
                  <c:v>48</c:v>
                </c:pt>
                <c:pt idx="2068">
                  <c:v>16</c:v>
                </c:pt>
                <c:pt idx="2069">
                  <c:v>64</c:v>
                </c:pt>
                <c:pt idx="2070">
                  <c:v>48</c:v>
                </c:pt>
                <c:pt idx="2071">
                  <c:v>80</c:v>
                </c:pt>
                <c:pt idx="2072">
                  <c:v>96</c:v>
                </c:pt>
                <c:pt idx="2073">
                  <c:v>64</c:v>
                </c:pt>
                <c:pt idx="2074">
                  <c:v>80</c:v>
                </c:pt>
                <c:pt idx="2075">
                  <c:v>48</c:v>
                </c:pt>
                <c:pt idx="2076">
                  <c:v>64</c:v>
                </c:pt>
                <c:pt idx="2077">
                  <c:v>80</c:v>
                </c:pt>
                <c:pt idx="2078">
                  <c:v>80</c:v>
                </c:pt>
                <c:pt idx="2079">
                  <c:v>112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96</c:v>
                </c:pt>
                <c:pt idx="2087">
                  <c:v>112</c:v>
                </c:pt>
                <c:pt idx="2088">
                  <c:v>64</c:v>
                </c:pt>
                <c:pt idx="2089">
                  <c:v>48</c:v>
                </c:pt>
                <c:pt idx="2090">
                  <c:v>64</c:v>
                </c:pt>
                <c:pt idx="2091">
                  <c:v>64</c:v>
                </c:pt>
                <c:pt idx="2092">
                  <c:v>96</c:v>
                </c:pt>
                <c:pt idx="2093">
                  <c:v>48</c:v>
                </c:pt>
                <c:pt idx="2094">
                  <c:v>48</c:v>
                </c:pt>
                <c:pt idx="2095">
                  <c:v>96</c:v>
                </c:pt>
                <c:pt idx="2096">
                  <c:v>96</c:v>
                </c:pt>
                <c:pt idx="2097">
                  <c:v>48</c:v>
                </c:pt>
                <c:pt idx="2098">
                  <c:v>16</c:v>
                </c:pt>
                <c:pt idx="2099">
                  <c:v>80</c:v>
                </c:pt>
                <c:pt idx="2100">
                  <c:v>64</c:v>
                </c:pt>
                <c:pt idx="2101">
                  <c:v>64</c:v>
                </c:pt>
                <c:pt idx="2102">
                  <c:v>48</c:v>
                </c:pt>
                <c:pt idx="2103">
                  <c:v>64</c:v>
                </c:pt>
                <c:pt idx="2104">
                  <c:v>112</c:v>
                </c:pt>
                <c:pt idx="2105">
                  <c:v>64</c:v>
                </c:pt>
                <c:pt idx="2106">
                  <c:v>64</c:v>
                </c:pt>
                <c:pt idx="2107">
                  <c:v>64</c:v>
                </c:pt>
                <c:pt idx="2108">
                  <c:v>32</c:v>
                </c:pt>
                <c:pt idx="2109">
                  <c:v>64</c:v>
                </c:pt>
                <c:pt idx="2110">
                  <c:v>64</c:v>
                </c:pt>
                <c:pt idx="2111">
                  <c:v>48</c:v>
                </c:pt>
                <c:pt idx="2112">
                  <c:v>96</c:v>
                </c:pt>
                <c:pt idx="2113">
                  <c:v>48</c:v>
                </c:pt>
                <c:pt idx="2114">
                  <c:v>48</c:v>
                </c:pt>
                <c:pt idx="2115">
                  <c:v>96</c:v>
                </c:pt>
                <c:pt idx="2116">
                  <c:v>96</c:v>
                </c:pt>
                <c:pt idx="2117">
                  <c:v>96</c:v>
                </c:pt>
                <c:pt idx="2118">
                  <c:v>64</c:v>
                </c:pt>
                <c:pt idx="2119">
                  <c:v>48</c:v>
                </c:pt>
                <c:pt idx="2120">
                  <c:v>112</c:v>
                </c:pt>
                <c:pt idx="2121">
                  <c:v>96</c:v>
                </c:pt>
                <c:pt idx="2122">
                  <c:v>96</c:v>
                </c:pt>
                <c:pt idx="2123">
                  <c:v>64</c:v>
                </c:pt>
                <c:pt idx="2124">
                  <c:v>48</c:v>
                </c:pt>
                <c:pt idx="2125">
                  <c:v>32</c:v>
                </c:pt>
                <c:pt idx="2126">
                  <c:v>96</c:v>
                </c:pt>
                <c:pt idx="2127">
                  <c:v>96</c:v>
                </c:pt>
                <c:pt idx="2128">
                  <c:v>80</c:v>
                </c:pt>
                <c:pt idx="2129">
                  <c:v>64</c:v>
                </c:pt>
                <c:pt idx="2130">
                  <c:v>48</c:v>
                </c:pt>
                <c:pt idx="2131">
                  <c:v>80</c:v>
                </c:pt>
                <c:pt idx="2132">
                  <c:v>112</c:v>
                </c:pt>
                <c:pt idx="2133">
                  <c:v>48</c:v>
                </c:pt>
                <c:pt idx="2134">
                  <c:v>112</c:v>
                </c:pt>
                <c:pt idx="2135">
                  <c:v>96</c:v>
                </c:pt>
                <c:pt idx="2136">
                  <c:v>96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96</c:v>
                </c:pt>
                <c:pt idx="2141">
                  <c:v>48</c:v>
                </c:pt>
                <c:pt idx="2142">
                  <c:v>80</c:v>
                </c:pt>
                <c:pt idx="2143">
                  <c:v>80</c:v>
                </c:pt>
                <c:pt idx="2144">
                  <c:v>96</c:v>
                </c:pt>
                <c:pt idx="2145">
                  <c:v>96</c:v>
                </c:pt>
                <c:pt idx="2146">
                  <c:v>96</c:v>
                </c:pt>
                <c:pt idx="2147">
                  <c:v>96</c:v>
                </c:pt>
                <c:pt idx="2148">
                  <c:v>96</c:v>
                </c:pt>
                <c:pt idx="2149">
                  <c:v>80</c:v>
                </c:pt>
                <c:pt idx="2150">
                  <c:v>96</c:v>
                </c:pt>
                <c:pt idx="2151">
                  <c:v>64</c:v>
                </c:pt>
                <c:pt idx="2152">
                  <c:v>32</c:v>
                </c:pt>
                <c:pt idx="2153">
                  <c:v>64</c:v>
                </c:pt>
                <c:pt idx="2154">
                  <c:v>96</c:v>
                </c:pt>
                <c:pt idx="2155">
                  <c:v>96</c:v>
                </c:pt>
                <c:pt idx="2156">
                  <c:v>16</c:v>
                </c:pt>
                <c:pt idx="2157">
                  <c:v>80</c:v>
                </c:pt>
                <c:pt idx="2158">
                  <c:v>16</c:v>
                </c:pt>
                <c:pt idx="2159">
                  <c:v>64</c:v>
                </c:pt>
                <c:pt idx="2160">
                  <c:v>112</c:v>
                </c:pt>
                <c:pt idx="2161">
                  <c:v>64</c:v>
                </c:pt>
                <c:pt idx="2162">
                  <c:v>64</c:v>
                </c:pt>
                <c:pt idx="2163">
                  <c:v>48</c:v>
                </c:pt>
                <c:pt idx="2164">
                  <c:v>16</c:v>
                </c:pt>
                <c:pt idx="2165">
                  <c:v>48</c:v>
                </c:pt>
                <c:pt idx="2166">
                  <c:v>80</c:v>
                </c:pt>
                <c:pt idx="2167">
                  <c:v>64</c:v>
                </c:pt>
                <c:pt idx="2168">
                  <c:v>64</c:v>
                </c:pt>
                <c:pt idx="2169">
                  <c:v>64</c:v>
                </c:pt>
                <c:pt idx="2170">
                  <c:v>16</c:v>
                </c:pt>
                <c:pt idx="2171">
                  <c:v>64</c:v>
                </c:pt>
                <c:pt idx="2172">
                  <c:v>80</c:v>
                </c:pt>
                <c:pt idx="2173">
                  <c:v>80</c:v>
                </c:pt>
                <c:pt idx="2174">
                  <c:v>80</c:v>
                </c:pt>
                <c:pt idx="2175">
                  <c:v>112</c:v>
                </c:pt>
                <c:pt idx="2176">
                  <c:v>64</c:v>
                </c:pt>
                <c:pt idx="2177">
                  <c:v>80</c:v>
                </c:pt>
                <c:pt idx="2178">
                  <c:v>64</c:v>
                </c:pt>
                <c:pt idx="2179">
                  <c:v>80</c:v>
                </c:pt>
                <c:pt idx="2180">
                  <c:v>80</c:v>
                </c:pt>
                <c:pt idx="2181">
                  <c:v>80</c:v>
                </c:pt>
                <c:pt idx="2182">
                  <c:v>96</c:v>
                </c:pt>
                <c:pt idx="2183">
                  <c:v>32</c:v>
                </c:pt>
                <c:pt idx="2184">
                  <c:v>96</c:v>
                </c:pt>
                <c:pt idx="2185">
                  <c:v>80</c:v>
                </c:pt>
                <c:pt idx="2186">
                  <c:v>96</c:v>
                </c:pt>
                <c:pt idx="2187">
                  <c:v>64</c:v>
                </c:pt>
                <c:pt idx="2188">
                  <c:v>64</c:v>
                </c:pt>
                <c:pt idx="2189">
                  <c:v>80</c:v>
                </c:pt>
                <c:pt idx="2190">
                  <c:v>32</c:v>
                </c:pt>
                <c:pt idx="2191">
                  <c:v>48</c:v>
                </c:pt>
                <c:pt idx="2192">
                  <c:v>48</c:v>
                </c:pt>
                <c:pt idx="2193">
                  <c:v>80</c:v>
                </c:pt>
                <c:pt idx="2194">
                  <c:v>64</c:v>
                </c:pt>
                <c:pt idx="2195">
                  <c:v>96</c:v>
                </c:pt>
                <c:pt idx="2196">
                  <c:v>16</c:v>
                </c:pt>
                <c:pt idx="2197">
                  <c:v>80</c:v>
                </c:pt>
                <c:pt idx="2198">
                  <c:v>112</c:v>
                </c:pt>
                <c:pt idx="2199">
                  <c:v>80</c:v>
                </c:pt>
                <c:pt idx="2200">
                  <c:v>64</c:v>
                </c:pt>
                <c:pt idx="2201">
                  <c:v>96</c:v>
                </c:pt>
                <c:pt idx="2202">
                  <c:v>96</c:v>
                </c:pt>
                <c:pt idx="2203">
                  <c:v>48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64</c:v>
                </c:pt>
                <c:pt idx="2208">
                  <c:v>96</c:v>
                </c:pt>
                <c:pt idx="2209">
                  <c:v>64</c:v>
                </c:pt>
                <c:pt idx="2210">
                  <c:v>112</c:v>
                </c:pt>
                <c:pt idx="2211">
                  <c:v>96</c:v>
                </c:pt>
                <c:pt idx="2212">
                  <c:v>96</c:v>
                </c:pt>
                <c:pt idx="2213">
                  <c:v>64</c:v>
                </c:pt>
                <c:pt idx="2214">
                  <c:v>112</c:v>
                </c:pt>
                <c:pt idx="2215">
                  <c:v>112</c:v>
                </c:pt>
                <c:pt idx="2216">
                  <c:v>48</c:v>
                </c:pt>
                <c:pt idx="2217">
                  <c:v>64</c:v>
                </c:pt>
                <c:pt idx="2218">
                  <c:v>64</c:v>
                </c:pt>
                <c:pt idx="2219">
                  <c:v>96</c:v>
                </c:pt>
                <c:pt idx="2220">
                  <c:v>80</c:v>
                </c:pt>
                <c:pt idx="2221">
                  <c:v>64</c:v>
                </c:pt>
                <c:pt idx="2222">
                  <c:v>48</c:v>
                </c:pt>
                <c:pt idx="2223">
                  <c:v>64</c:v>
                </c:pt>
                <c:pt idx="2224">
                  <c:v>48</c:v>
                </c:pt>
                <c:pt idx="2225">
                  <c:v>64</c:v>
                </c:pt>
                <c:pt idx="2226">
                  <c:v>80</c:v>
                </c:pt>
                <c:pt idx="2227">
                  <c:v>96</c:v>
                </c:pt>
                <c:pt idx="2228">
                  <c:v>96</c:v>
                </c:pt>
                <c:pt idx="2229">
                  <c:v>80</c:v>
                </c:pt>
                <c:pt idx="2230">
                  <c:v>48</c:v>
                </c:pt>
                <c:pt idx="2231">
                  <c:v>64</c:v>
                </c:pt>
                <c:pt idx="2232">
                  <c:v>48</c:v>
                </c:pt>
                <c:pt idx="2233">
                  <c:v>80</c:v>
                </c:pt>
                <c:pt idx="2234">
                  <c:v>64</c:v>
                </c:pt>
                <c:pt idx="2235">
                  <c:v>96</c:v>
                </c:pt>
                <c:pt idx="2236">
                  <c:v>80</c:v>
                </c:pt>
                <c:pt idx="2237">
                  <c:v>64</c:v>
                </c:pt>
                <c:pt idx="2238">
                  <c:v>80</c:v>
                </c:pt>
                <c:pt idx="2239">
                  <c:v>32</c:v>
                </c:pt>
                <c:pt idx="2240">
                  <c:v>48</c:v>
                </c:pt>
                <c:pt idx="2241">
                  <c:v>96</c:v>
                </c:pt>
                <c:pt idx="2242">
                  <c:v>80</c:v>
                </c:pt>
                <c:pt idx="2243">
                  <c:v>32</c:v>
                </c:pt>
                <c:pt idx="2244">
                  <c:v>112</c:v>
                </c:pt>
                <c:pt idx="2245">
                  <c:v>80</c:v>
                </c:pt>
                <c:pt idx="2246">
                  <c:v>112</c:v>
                </c:pt>
                <c:pt idx="2247">
                  <c:v>48</c:v>
                </c:pt>
                <c:pt idx="2248">
                  <c:v>64</c:v>
                </c:pt>
                <c:pt idx="2249">
                  <c:v>80</c:v>
                </c:pt>
                <c:pt idx="2250">
                  <c:v>48</c:v>
                </c:pt>
                <c:pt idx="2251">
                  <c:v>80</c:v>
                </c:pt>
                <c:pt idx="2252">
                  <c:v>80</c:v>
                </c:pt>
                <c:pt idx="2253">
                  <c:v>32</c:v>
                </c:pt>
                <c:pt idx="2254">
                  <c:v>48</c:v>
                </c:pt>
                <c:pt idx="2255">
                  <c:v>96</c:v>
                </c:pt>
                <c:pt idx="2256">
                  <c:v>80</c:v>
                </c:pt>
                <c:pt idx="2257">
                  <c:v>96</c:v>
                </c:pt>
                <c:pt idx="2258">
                  <c:v>32</c:v>
                </c:pt>
                <c:pt idx="2259">
                  <c:v>96</c:v>
                </c:pt>
                <c:pt idx="2260">
                  <c:v>80</c:v>
                </c:pt>
                <c:pt idx="2261">
                  <c:v>80</c:v>
                </c:pt>
                <c:pt idx="2262">
                  <c:v>64</c:v>
                </c:pt>
                <c:pt idx="2263">
                  <c:v>64</c:v>
                </c:pt>
                <c:pt idx="2264">
                  <c:v>80</c:v>
                </c:pt>
                <c:pt idx="2265">
                  <c:v>32</c:v>
                </c:pt>
                <c:pt idx="2266">
                  <c:v>128</c:v>
                </c:pt>
                <c:pt idx="2267">
                  <c:v>96</c:v>
                </c:pt>
                <c:pt idx="2268">
                  <c:v>80</c:v>
                </c:pt>
                <c:pt idx="2269">
                  <c:v>96</c:v>
                </c:pt>
                <c:pt idx="2270">
                  <c:v>64</c:v>
                </c:pt>
                <c:pt idx="2271">
                  <c:v>64</c:v>
                </c:pt>
                <c:pt idx="2272">
                  <c:v>80</c:v>
                </c:pt>
                <c:pt idx="2273">
                  <c:v>64</c:v>
                </c:pt>
                <c:pt idx="2274">
                  <c:v>80</c:v>
                </c:pt>
                <c:pt idx="2275">
                  <c:v>32</c:v>
                </c:pt>
                <c:pt idx="2276">
                  <c:v>112</c:v>
                </c:pt>
                <c:pt idx="2277">
                  <c:v>96</c:v>
                </c:pt>
                <c:pt idx="2278">
                  <c:v>112</c:v>
                </c:pt>
                <c:pt idx="2279">
                  <c:v>96</c:v>
                </c:pt>
                <c:pt idx="2280">
                  <c:v>48</c:v>
                </c:pt>
                <c:pt idx="2281">
                  <c:v>0</c:v>
                </c:pt>
                <c:pt idx="2282">
                  <c:v>96</c:v>
                </c:pt>
                <c:pt idx="2283">
                  <c:v>80</c:v>
                </c:pt>
                <c:pt idx="2284">
                  <c:v>80</c:v>
                </c:pt>
                <c:pt idx="2285">
                  <c:v>16</c:v>
                </c:pt>
                <c:pt idx="2286">
                  <c:v>32</c:v>
                </c:pt>
                <c:pt idx="2287">
                  <c:v>80</c:v>
                </c:pt>
                <c:pt idx="2288">
                  <c:v>96</c:v>
                </c:pt>
                <c:pt idx="2289">
                  <c:v>112</c:v>
                </c:pt>
                <c:pt idx="2290">
                  <c:v>64</c:v>
                </c:pt>
                <c:pt idx="2291">
                  <c:v>64</c:v>
                </c:pt>
                <c:pt idx="2292">
                  <c:v>80</c:v>
                </c:pt>
                <c:pt idx="2293">
                  <c:v>96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16</c:v>
                </c:pt>
                <c:pt idx="2298">
                  <c:v>80</c:v>
                </c:pt>
                <c:pt idx="2299">
                  <c:v>18336</c:v>
                </c:pt>
                <c:pt idx="2300">
                  <c:v>80</c:v>
                </c:pt>
                <c:pt idx="2301">
                  <c:v>64</c:v>
                </c:pt>
                <c:pt idx="2302">
                  <c:v>32</c:v>
                </c:pt>
                <c:pt idx="2303">
                  <c:v>32</c:v>
                </c:pt>
                <c:pt idx="2304">
                  <c:v>96</c:v>
                </c:pt>
                <c:pt idx="2305">
                  <c:v>32</c:v>
                </c:pt>
                <c:pt idx="2306">
                  <c:v>48</c:v>
                </c:pt>
                <c:pt idx="2307">
                  <c:v>48</c:v>
                </c:pt>
                <c:pt idx="2308">
                  <c:v>96</c:v>
                </c:pt>
                <c:pt idx="2309">
                  <c:v>128</c:v>
                </c:pt>
                <c:pt idx="2310">
                  <c:v>64</c:v>
                </c:pt>
                <c:pt idx="2311">
                  <c:v>64</c:v>
                </c:pt>
                <c:pt idx="2312">
                  <c:v>96</c:v>
                </c:pt>
                <c:pt idx="2313">
                  <c:v>32</c:v>
                </c:pt>
                <c:pt idx="2314">
                  <c:v>80</c:v>
                </c:pt>
                <c:pt idx="2315">
                  <c:v>64</c:v>
                </c:pt>
                <c:pt idx="2316">
                  <c:v>48</c:v>
                </c:pt>
                <c:pt idx="2317">
                  <c:v>96</c:v>
                </c:pt>
                <c:pt idx="2318">
                  <c:v>48</c:v>
                </c:pt>
                <c:pt idx="2319">
                  <c:v>32</c:v>
                </c:pt>
                <c:pt idx="2320">
                  <c:v>0</c:v>
                </c:pt>
                <c:pt idx="2321">
                  <c:v>48</c:v>
                </c:pt>
                <c:pt idx="2322">
                  <c:v>64</c:v>
                </c:pt>
                <c:pt idx="2323">
                  <c:v>80</c:v>
                </c:pt>
                <c:pt idx="2324">
                  <c:v>80</c:v>
                </c:pt>
                <c:pt idx="2325">
                  <c:v>48</c:v>
                </c:pt>
                <c:pt idx="2326">
                  <c:v>48</c:v>
                </c:pt>
                <c:pt idx="2327">
                  <c:v>96</c:v>
                </c:pt>
                <c:pt idx="2328">
                  <c:v>48</c:v>
                </c:pt>
                <c:pt idx="2329">
                  <c:v>80</c:v>
                </c:pt>
                <c:pt idx="2330">
                  <c:v>32</c:v>
                </c:pt>
                <c:pt idx="2331">
                  <c:v>80</c:v>
                </c:pt>
                <c:pt idx="2332">
                  <c:v>96</c:v>
                </c:pt>
                <c:pt idx="2333">
                  <c:v>64</c:v>
                </c:pt>
                <c:pt idx="2334">
                  <c:v>128</c:v>
                </c:pt>
                <c:pt idx="2335">
                  <c:v>32</c:v>
                </c:pt>
                <c:pt idx="2336">
                  <c:v>32</c:v>
                </c:pt>
                <c:pt idx="2337">
                  <c:v>48</c:v>
                </c:pt>
                <c:pt idx="2338">
                  <c:v>48</c:v>
                </c:pt>
                <c:pt idx="2339">
                  <c:v>80</c:v>
                </c:pt>
                <c:pt idx="2340">
                  <c:v>48</c:v>
                </c:pt>
                <c:pt idx="2341">
                  <c:v>96</c:v>
                </c:pt>
                <c:pt idx="2342">
                  <c:v>64</c:v>
                </c:pt>
                <c:pt idx="2343">
                  <c:v>64</c:v>
                </c:pt>
                <c:pt idx="2344">
                  <c:v>48</c:v>
                </c:pt>
                <c:pt idx="2345">
                  <c:v>64</c:v>
                </c:pt>
                <c:pt idx="2346">
                  <c:v>64</c:v>
                </c:pt>
                <c:pt idx="2347">
                  <c:v>64</c:v>
                </c:pt>
                <c:pt idx="2348">
                  <c:v>96</c:v>
                </c:pt>
                <c:pt idx="2349">
                  <c:v>32</c:v>
                </c:pt>
                <c:pt idx="2350">
                  <c:v>32</c:v>
                </c:pt>
                <c:pt idx="2351">
                  <c:v>64</c:v>
                </c:pt>
                <c:pt idx="2352">
                  <c:v>128</c:v>
                </c:pt>
                <c:pt idx="2353">
                  <c:v>48</c:v>
                </c:pt>
                <c:pt idx="2354">
                  <c:v>80</c:v>
                </c:pt>
                <c:pt idx="2355">
                  <c:v>96</c:v>
                </c:pt>
                <c:pt idx="2356">
                  <c:v>64</c:v>
                </c:pt>
                <c:pt idx="2357">
                  <c:v>64</c:v>
                </c:pt>
                <c:pt idx="2358">
                  <c:v>96</c:v>
                </c:pt>
                <c:pt idx="2359">
                  <c:v>80</c:v>
                </c:pt>
                <c:pt idx="2360">
                  <c:v>96</c:v>
                </c:pt>
                <c:pt idx="2361">
                  <c:v>16</c:v>
                </c:pt>
                <c:pt idx="2362">
                  <c:v>80</c:v>
                </c:pt>
                <c:pt idx="2363">
                  <c:v>32</c:v>
                </c:pt>
                <c:pt idx="2364">
                  <c:v>48</c:v>
                </c:pt>
                <c:pt idx="2365">
                  <c:v>80</c:v>
                </c:pt>
                <c:pt idx="2366">
                  <c:v>64</c:v>
                </c:pt>
                <c:pt idx="2367">
                  <c:v>80</c:v>
                </c:pt>
                <c:pt idx="2368">
                  <c:v>112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96</c:v>
                </c:pt>
                <c:pt idx="2374">
                  <c:v>32</c:v>
                </c:pt>
                <c:pt idx="2375">
                  <c:v>64</c:v>
                </c:pt>
                <c:pt idx="2376">
                  <c:v>64</c:v>
                </c:pt>
                <c:pt idx="2377">
                  <c:v>16</c:v>
                </c:pt>
                <c:pt idx="2378">
                  <c:v>80</c:v>
                </c:pt>
                <c:pt idx="2379">
                  <c:v>96</c:v>
                </c:pt>
                <c:pt idx="2380">
                  <c:v>48</c:v>
                </c:pt>
                <c:pt idx="2381">
                  <c:v>80</c:v>
                </c:pt>
                <c:pt idx="2382">
                  <c:v>96</c:v>
                </c:pt>
                <c:pt idx="2383">
                  <c:v>96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64</c:v>
                </c:pt>
                <c:pt idx="2388">
                  <c:v>64</c:v>
                </c:pt>
                <c:pt idx="2389">
                  <c:v>64</c:v>
                </c:pt>
                <c:pt idx="2390">
                  <c:v>80</c:v>
                </c:pt>
                <c:pt idx="2391">
                  <c:v>80</c:v>
                </c:pt>
                <c:pt idx="2392">
                  <c:v>32</c:v>
                </c:pt>
                <c:pt idx="2393">
                  <c:v>48</c:v>
                </c:pt>
                <c:pt idx="2394">
                  <c:v>80</c:v>
                </c:pt>
                <c:pt idx="2395">
                  <c:v>48</c:v>
                </c:pt>
                <c:pt idx="2396">
                  <c:v>16</c:v>
                </c:pt>
                <c:pt idx="2397">
                  <c:v>64</c:v>
                </c:pt>
                <c:pt idx="2398">
                  <c:v>48</c:v>
                </c:pt>
                <c:pt idx="2399">
                  <c:v>64</c:v>
                </c:pt>
                <c:pt idx="2400">
                  <c:v>48</c:v>
                </c:pt>
                <c:pt idx="2401">
                  <c:v>64</c:v>
                </c:pt>
                <c:pt idx="2402">
                  <c:v>48</c:v>
                </c:pt>
                <c:pt idx="2403">
                  <c:v>96</c:v>
                </c:pt>
                <c:pt idx="2404">
                  <c:v>112</c:v>
                </c:pt>
                <c:pt idx="2405">
                  <c:v>64</c:v>
                </c:pt>
                <c:pt idx="2406">
                  <c:v>32</c:v>
                </c:pt>
                <c:pt idx="2407">
                  <c:v>64</c:v>
                </c:pt>
                <c:pt idx="2408">
                  <c:v>80</c:v>
                </c:pt>
                <c:pt idx="2409">
                  <c:v>32</c:v>
                </c:pt>
                <c:pt idx="2410">
                  <c:v>80</c:v>
                </c:pt>
                <c:pt idx="2411">
                  <c:v>16</c:v>
                </c:pt>
                <c:pt idx="2412">
                  <c:v>112</c:v>
                </c:pt>
                <c:pt idx="2413">
                  <c:v>64</c:v>
                </c:pt>
                <c:pt idx="2414">
                  <c:v>80</c:v>
                </c:pt>
                <c:pt idx="2415">
                  <c:v>64</c:v>
                </c:pt>
                <c:pt idx="2416">
                  <c:v>64</c:v>
                </c:pt>
                <c:pt idx="2417">
                  <c:v>80</c:v>
                </c:pt>
                <c:pt idx="2418">
                  <c:v>96</c:v>
                </c:pt>
                <c:pt idx="2419">
                  <c:v>80</c:v>
                </c:pt>
                <c:pt idx="2420">
                  <c:v>80</c:v>
                </c:pt>
                <c:pt idx="2421">
                  <c:v>96</c:v>
                </c:pt>
                <c:pt idx="2422">
                  <c:v>64</c:v>
                </c:pt>
                <c:pt idx="2423">
                  <c:v>80</c:v>
                </c:pt>
                <c:pt idx="2424">
                  <c:v>80</c:v>
                </c:pt>
                <c:pt idx="2425">
                  <c:v>32</c:v>
                </c:pt>
                <c:pt idx="2426">
                  <c:v>80</c:v>
                </c:pt>
                <c:pt idx="2427">
                  <c:v>48</c:v>
                </c:pt>
                <c:pt idx="2428">
                  <c:v>64</c:v>
                </c:pt>
                <c:pt idx="2429">
                  <c:v>80</c:v>
                </c:pt>
                <c:pt idx="2430">
                  <c:v>64</c:v>
                </c:pt>
                <c:pt idx="2431">
                  <c:v>64</c:v>
                </c:pt>
                <c:pt idx="2432">
                  <c:v>64</c:v>
                </c:pt>
                <c:pt idx="2433">
                  <c:v>64</c:v>
                </c:pt>
                <c:pt idx="2434">
                  <c:v>64</c:v>
                </c:pt>
                <c:pt idx="2435">
                  <c:v>64</c:v>
                </c:pt>
                <c:pt idx="2436">
                  <c:v>48</c:v>
                </c:pt>
                <c:pt idx="2437">
                  <c:v>64</c:v>
                </c:pt>
                <c:pt idx="2438">
                  <c:v>80</c:v>
                </c:pt>
                <c:pt idx="2439">
                  <c:v>48</c:v>
                </c:pt>
                <c:pt idx="2440">
                  <c:v>80</c:v>
                </c:pt>
                <c:pt idx="2441">
                  <c:v>80</c:v>
                </c:pt>
                <c:pt idx="2442">
                  <c:v>64</c:v>
                </c:pt>
                <c:pt idx="2443">
                  <c:v>80</c:v>
                </c:pt>
                <c:pt idx="2444">
                  <c:v>80</c:v>
                </c:pt>
                <c:pt idx="2445">
                  <c:v>64</c:v>
                </c:pt>
                <c:pt idx="2446">
                  <c:v>48</c:v>
                </c:pt>
                <c:pt idx="2447">
                  <c:v>48</c:v>
                </c:pt>
                <c:pt idx="2448">
                  <c:v>16</c:v>
                </c:pt>
                <c:pt idx="2449">
                  <c:v>96</c:v>
                </c:pt>
                <c:pt idx="2450">
                  <c:v>80</c:v>
                </c:pt>
                <c:pt idx="2451">
                  <c:v>96</c:v>
                </c:pt>
                <c:pt idx="2452">
                  <c:v>80</c:v>
                </c:pt>
                <c:pt idx="2453">
                  <c:v>64</c:v>
                </c:pt>
                <c:pt idx="2454">
                  <c:v>48</c:v>
                </c:pt>
                <c:pt idx="2455">
                  <c:v>48</c:v>
                </c:pt>
                <c:pt idx="2456">
                  <c:v>80</c:v>
                </c:pt>
                <c:pt idx="2457">
                  <c:v>112</c:v>
                </c:pt>
                <c:pt idx="2458">
                  <c:v>64</c:v>
                </c:pt>
                <c:pt idx="2459">
                  <c:v>96</c:v>
                </c:pt>
                <c:pt idx="2460">
                  <c:v>80</c:v>
                </c:pt>
                <c:pt idx="2461">
                  <c:v>80</c:v>
                </c:pt>
                <c:pt idx="2462">
                  <c:v>80</c:v>
                </c:pt>
                <c:pt idx="2463">
                  <c:v>80</c:v>
                </c:pt>
                <c:pt idx="2464">
                  <c:v>96</c:v>
                </c:pt>
                <c:pt idx="2465">
                  <c:v>80</c:v>
                </c:pt>
                <c:pt idx="2466">
                  <c:v>48</c:v>
                </c:pt>
                <c:pt idx="2467">
                  <c:v>64</c:v>
                </c:pt>
                <c:pt idx="2468">
                  <c:v>48</c:v>
                </c:pt>
                <c:pt idx="2469">
                  <c:v>80</c:v>
                </c:pt>
                <c:pt idx="2470">
                  <c:v>80</c:v>
                </c:pt>
                <c:pt idx="2471">
                  <c:v>112</c:v>
                </c:pt>
                <c:pt idx="2472">
                  <c:v>64</c:v>
                </c:pt>
                <c:pt idx="2473">
                  <c:v>96</c:v>
                </c:pt>
                <c:pt idx="2474">
                  <c:v>96</c:v>
                </c:pt>
                <c:pt idx="2475">
                  <c:v>48</c:v>
                </c:pt>
                <c:pt idx="2476">
                  <c:v>64</c:v>
                </c:pt>
                <c:pt idx="2477">
                  <c:v>32</c:v>
                </c:pt>
                <c:pt idx="2478">
                  <c:v>64</c:v>
                </c:pt>
                <c:pt idx="2479">
                  <c:v>32</c:v>
                </c:pt>
                <c:pt idx="2480">
                  <c:v>80</c:v>
                </c:pt>
                <c:pt idx="2481">
                  <c:v>128</c:v>
                </c:pt>
                <c:pt idx="2482">
                  <c:v>48</c:v>
                </c:pt>
                <c:pt idx="2483">
                  <c:v>96</c:v>
                </c:pt>
                <c:pt idx="2484">
                  <c:v>80</c:v>
                </c:pt>
                <c:pt idx="2485">
                  <c:v>48</c:v>
                </c:pt>
                <c:pt idx="2486">
                  <c:v>112</c:v>
                </c:pt>
                <c:pt idx="2487">
                  <c:v>48</c:v>
                </c:pt>
                <c:pt idx="2488">
                  <c:v>96</c:v>
                </c:pt>
                <c:pt idx="2489">
                  <c:v>64</c:v>
                </c:pt>
                <c:pt idx="2490">
                  <c:v>64</c:v>
                </c:pt>
                <c:pt idx="2491">
                  <c:v>80</c:v>
                </c:pt>
                <c:pt idx="2492">
                  <c:v>64</c:v>
                </c:pt>
                <c:pt idx="2493">
                  <c:v>48</c:v>
                </c:pt>
                <c:pt idx="2494">
                  <c:v>32</c:v>
                </c:pt>
                <c:pt idx="2495">
                  <c:v>64</c:v>
                </c:pt>
                <c:pt idx="2496">
                  <c:v>32</c:v>
                </c:pt>
                <c:pt idx="2497">
                  <c:v>64</c:v>
                </c:pt>
                <c:pt idx="2498">
                  <c:v>80</c:v>
                </c:pt>
                <c:pt idx="2499">
                  <c:v>64</c:v>
                </c:pt>
                <c:pt idx="2500">
                  <c:v>16</c:v>
                </c:pt>
                <c:pt idx="2501">
                  <c:v>64</c:v>
                </c:pt>
                <c:pt idx="2502">
                  <c:v>48</c:v>
                </c:pt>
                <c:pt idx="2503">
                  <c:v>32</c:v>
                </c:pt>
                <c:pt idx="2504">
                  <c:v>80</c:v>
                </c:pt>
                <c:pt idx="2505">
                  <c:v>80</c:v>
                </c:pt>
                <c:pt idx="2506">
                  <c:v>48</c:v>
                </c:pt>
                <c:pt idx="2507">
                  <c:v>96</c:v>
                </c:pt>
                <c:pt idx="2508">
                  <c:v>80</c:v>
                </c:pt>
                <c:pt idx="2509">
                  <c:v>48</c:v>
                </c:pt>
                <c:pt idx="2510">
                  <c:v>48</c:v>
                </c:pt>
                <c:pt idx="2511">
                  <c:v>48</c:v>
                </c:pt>
                <c:pt idx="2512">
                  <c:v>80</c:v>
                </c:pt>
                <c:pt idx="2513">
                  <c:v>80</c:v>
                </c:pt>
                <c:pt idx="2514">
                  <c:v>64</c:v>
                </c:pt>
                <c:pt idx="2515">
                  <c:v>96</c:v>
                </c:pt>
                <c:pt idx="2516">
                  <c:v>48</c:v>
                </c:pt>
                <c:pt idx="2517">
                  <c:v>64</c:v>
                </c:pt>
                <c:pt idx="2518">
                  <c:v>80</c:v>
                </c:pt>
                <c:pt idx="2519">
                  <c:v>64</c:v>
                </c:pt>
                <c:pt idx="2520">
                  <c:v>48</c:v>
                </c:pt>
                <c:pt idx="2521">
                  <c:v>112</c:v>
                </c:pt>
                <c:pt idx="2522">
                  <c:v>112</c:v>
                </c:pt>
                <c:pt idx="2523">
                  <c:v>48</c:v>
                </c:pt>
                <c:pt idx="2524">
                  <c:v>64</c:v>
                </c:pt>
                <c:pt idx="2525">
                  <c:v>32</c:v>
                </c:pt>
                <c:pt idx="2526">
                  <c:v>80</c:v>
                </c:pt>
                <c:pt idx="2527">
                  <c:v>112</c:v>
                </c:pt>
                <c:pt idx="2528">
                  <c:v>80</c:v>
                </c:pt>
                <c:pt idx="2529">
                  <c:v>80</c:v>
                </c:pt>
                <c:pt idx="2530">
                  <c:v>48</c:v>
                </c:pt>
                <c:pt idx="2531">
                  <c:v>96</c:v>
                </c:pt>
                <c:pt idx="2532">
                  <c:v>64</c:v>
                </c:pt>
                <c:pt idx="2533">
                  <c:v>48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48</c:v>
                </c:pt>
                <c:pt idx="2538">
                  <c:v>96</c:v>
                </c:pt>
                <c:pt idx="2539">
                  <c:v>48</c:v>
                </c:pt>
                <c:pt idx="2540">
                  <c:v>112</c:v>
                </c:pt>
                <c:pt idx="2541">
                  <c:v>64</c:v>
                </c:pt>
                <c:pt idx="2542">
                  <c:v>48</c:v>
                </c:pt>
                <c:pt idx="2543">
                  <c:v>80</c:v>
                </c:pt>
                <c:pt idx="2544">
                  <c:v>64</c:v>
                </c:pt>
                <c:pt idx="2545">
                  <c:v>48</c:v>
                </c:pt>
                <c:pt idx="2546">
                  <c:v>64</c:v>
                </c:pt>
                <c:pt idx="2547">
                  <c:v>64</c:v>
                </c:pt>
                <c:pt idx="2548">
                  <c:v>64</c:v>
                </c:pt>
                <c:pt idx="2549">
                  <c:v>64</c:v>
                </c:pt>
                <c:pt idx="2550">
                  <c:v>48</c:v>
                </c:pt>
                <c:pt idx="2551">
                  <c:v>48</c:v>
                </c:pt>
                <c:pt idx="2552">
                  <c:v>64</c:v>
                </c:pt>
                <c:pt idx="2553">
                  <c:v>80</c:v>
                </c:pt>
                <c:pt idx="2554">
                  <c:v>112</c:v>
                </c:pt>
                <c:pt idx="2555">
                  <c:v>48</c:v>
                </c:pt>
                <c:pt idx="2556">
                  <c:v>32</c:v>
                </c:pt>
                <c:pt idx="2557">
                  <c:v>32</c:v>
                </c:pt>
                <c:pt idx="2558">
                  <c:v>64</c:v>
                </c:pt>
                <c:pt idx="2559">
                  <c:v>48</c:v>
                </c:pt>
                <c:pt idx="2560">
                  <c:v>64</c:v>
                </c:pt>
                <c:pt idx="2561">
                  <c:v>64</c:v>
                </c:pt>
                <c:pt idx="2562">
                  <c:v>64</c:v>
                </c:pt>
                <c:pt idx="2563">
                  <c:v>64</c:v>
                </c:pt>
                <c:pt idx="2564">
                  <c:v>80</c:v>
                </c:pt>
                <c:pt idx="2565">
                  <c:v>48</c:v>
                </c:pt>
                <c:pt idx="2566">
                  <c:v>96</c:v>
                </c:pt>
                <c:pt idx="2567">
                  <c:v>96</c:v>
                </c:pt>
                <c:pt idx="2568">
                  <c:v>48</c:v>
                </c:pt>
                <c:pt idx="2569">
                  <c:v>64</c:v>
                </c:pt>
                <c:pt idx="2570">
                  <c:v>96</c:v>
                </c:pt>
                <c:pt idx="2571">
                  <c:v>64</c:v>
                </c:pt>
                <c:pt idx="2572">
                  <c:v>96</c:v>
                </c:pt>
                <c:pt idx="2573">
                  <c:v>80</c:v>
                </c:pt>
                <c:pt idx="2574">
                  <c:v>48</c:v>
                </c:pt>
                <c:pt idx="2575">
                  <c:v>48</c:v>
                </c:pt>
                <c:pt idx="2576">
                  <c:v>64</c:v>
                </c:pt>
                <c:pt idx="2577">
                  <c:v>64</c:v>
                </c:pt>
                <c:pt idx="2578">
                  <c:v>64</c:v>
                </c:pt>
                <c:pt idx="2579">
                  <c:v>16</c:v>
                </c:pt>
                <c:pt idx="2580">
                  <c:v>80</c:v>
                </c:pt>
                <c:pt idx="2581">
                  <c:v>48</c:v>
                </c:pt>
                <c:pt idx="2582">
                  <c:v>96</c:v>
                </c:pt>
                <c:pt idx="2583">
                  <c:v>48</c:v>
                </c:pt>
                <c:pt idx="2584">
                  <c:v>64</c:v>
                </c:pt>
                <c:pt idx="2585">
                  <c:v>32</c:v>
                </c:pt>
                <c:pt idx="2586">
                  <c:v>64</c:v>
                </c:pt>
                <c:pt idx="2587">
                  <c:v>112</c:v>
                </c:pt>
                <c:pt idx="2588">
                  <c:v>64</c:v>
                </c:pt>
                <c:pt idx="2589">
                  <c:v>96</c:v>
                </c:pt>
                <c:pt idx="2590">
                  <c:v>96</c:v>
                </c:pt>
                <c:pt idx="2591">
                  <c:v>96</c:v>
                </c:pt>
                <c:pt idx="2592">
                  <c:v>96</c:v>
                </c:pt>
                <c:pt idx="2593">
                  <c:v>80</c:v>
                </c:pt>
                <c:pt idx="2594">
                  <c:v>64</c:v>
                </c:pt>
                <c:pt idx="2595">
                  <c:v>96</c:v>
                </c:pt>
                <c:pt idx="2596">
                  <c:v>80</c:v>
                </c:pt>
                <c:pt idx="2597">
                  <c:v>64</c:v>
                </c:pt>
                <c:pt idx="2598">
                  <c:v>64</c:v>
                </c:pt>
                <c:pt idx="2599">
                  <c:v>64</c:v>
                </c:pt>
                <c:pt idx="2600">
                  <c:v>96</c:v>
                </c:pt>
                <c:pt idx="2601">
                  <c:v>32</c:v>
                </c:pt>
                <c:pt idx="2602">
                  <c:v>96</c:v>
                </c:pt>
                <c:pt idx="2603">
                  <c:v>48</c:v>
                </c:pt>
                <c:pt idx="2604">
                  <c:v>48</c:v>
                </c:pt>
                <c:pt idx="2605">
                  <c:v>80</c:v>
                </c:pt>
                <c:pt idx="2606">
                  <c:v>32</c:v>
                </c:pt>
                <c:pt idx="2607">
                  <c:v>64</c:v>
                </c:pt>
                <c:pt idx="2608">
                  <c:v>64</c:v>
                </c:pt>
                <c:pt idx="2609">
                  <c:v>80</c:v>
                </c:pt>
                <c:pt idx="2610">
                  <c:v>80</c:v>
                </c:pt>
                <c:pt idx="2611">
                  <c:v>64</c:v>
                </c:pt>
                <c:pt idx="2612">
                  <c:v>64</c:v>
                </c:pt>
                <c:pt idx="2613">
                  <c:v>48</c:v>
                </c:pt>
                <c:pt idx="2614">
                  <c:v>48</c:v>
                </c:pt>
                <c:pt idx="2615">
                  <c:v>64</c:v>
                </c:pt>
                <c:pt idx="2616">
                  <c:v>32</c:v>
                </c:pt>
                <c:pt idx="2617">
                  <c:v>64</c:v>
                </c:pt>
                <c:pt idx="2618">
                  <c:v>96</c:v>
                </c:pt>
                <c:pt idx="2619">
                  <c:v>64</c:v>
                </c:pt>
                <c:pt idx="2620">
                  <c:v>64</c:v>
                </c:pt>
                <c:pt idx="2621">
                  <c:v>80</c:v>
                </c:pt>
                <c:pt idx="2622">
                  <c:v>48</c:v>
                </c:pt>
                <c:pt idx="2623">
                  <c:v>64</c:v>
                </c:pt>
                <c:pt idx="2624">
                  <c:v>64</c:v>
                </c:pt>
                <c:pt idx="2625">
                  <c:v>96</c:v>
                </c:pt>
                <c:pt idx="2626">
                  <c:v>80</c:v>
                </c:pt>
                <c:pt idx="2627">
                  <c:v>48</c:v>
                </c:pt>
                <c:pt idx="2628">
                  <c:v>96</c:v>
                </c:pt>
                <c:pt idx="2629">
                  <c:v>16</c:v>
                </c:pt>
                <c:pt idx="2630">
                  <c:v>80</c:v>
                </c:pt>
                <c:pt idx="2631">
                  <c:v>48</c:v>
                </c:pt>
                <c:pt idx="2632">
                  <c:v>96</c:v>
                </c:pt>
                <c:pt idx="2633">
                  <c:v>64</c:v>
                </c:pt>
                <c:pt idx="2634">
                  <c:v>80</c:v>
                </c:pt>
                <c:pt idx="2635">
                  <c:v>96</c:v>
                </c:pt>
                <c:pt idx="2636">
                  <c:v>112</c:v>
                </c:pt>
                <c:pt idx="2637">
                  <c:v>64</c:v>
                </c:pt>
                <c:pt idx="2638">
                  <c:v>64</c:v>
                </c:pt>
                <c:pt idx="2639">
                  <c:v>48</c:v>
                </c:pt>
                <c:pt idx="2640">
                  <c:v>64</c:v>
                </c:pt>
                <c:pt idx="2641">
                  <c:v>64</c:v>
                </c:pt>
                <c:pt idx="2642">
                  <c:v>64</c:v>
                </c:pt>
                <c:pt idx="2643">
                  <c:v>112</c:v>
                </c:pt>
                <c:pt idx="2644">
                  <c:v>48</c:v>
                </c:pt>
                <c:pt idx="2645">
                  <c:v>64</c:v>
                </c:pt>
                <c:pt idx="2646">
                  <c:v>96</c:v>
                </c:pt>
                <c:pt idx="2647">
                  <c:v>80</c:v>
                </c:pt>
                <c:pt idx="2648">
                  <c:v>80</c:v>
                </c:pt>
                <c:pt idx="2649">
                  <c:v>32</c:v>
                </c:pt>
                <c:pt idx="2650">
                  <c:v>80</c:v>
                </c:pt>
                <c:pt idx="2651">
                  <c:v>48</c:v>
                </c:pt>
                <c:pt idx="2652">
                  <c:v>80</c:v>
                </c:pt>
                <c:pt idx="2653">
                  <c:v>48</c:v>
                </c:pt>
                <c:pt idx="2654">
                  <c:v>80</c:v>
                </c:pt>
                <c:pt idx="2655">
                  <c:v>64</c:v>
                </c:pt>
                <c:pt idx="2656">
                  <c:v>80</c:v>
                </c:pt>
                <c:pt idx="2657">
                  <c:v>96</c:v>
                </c:pt>
                <c:pt idx="2658">
                  <c:v>80</c:v>
                </c:pt>
                <c:pt idx="2659">
                  <c:v>80</c:v>
                </c:pt>
                <c:pt idx="2660">
                  <c:v>96</c:v>
                </c:pt>
                <c:pt idx="2661">
                  <c:v>48</c:v>
                </c:pt>
                <c:pt idx="2662">
                  <c:v>80</c:v>
                </c:pt>
                <c:pt idx="2663">
                  <c:v>64</c:v>
                </c:pt>
                <c:pt idx="2664">
                  <c:v>64</c:v>
                </c:pt>
                <c:pt idx="2665">
                  <c:v>80</c:v>
                </c:pt>
                <c:pt idx="2666">
                  <c:v>80</c:v>
                </c:pt>
                <c:pt idx="2667">
                  <c:v>48</c:v>
                </c:pt>
                <c:pt idx="2668">
                  <c:v>96</c:v>
                </c:pt>
                <c:pt idx="2669">
                  <c:v>112</c:v>
                </c:pt>
                <c:pt idx="2670">
                  <c:v>32</c:v>
                </c:pt>
                <c:pt idx="2671">
                  <c:v>32</c:v>
                </c:pt>
                <c:pt idx="2672">
                  <c:v>64</c:v>
                </c:pt>
                <c:pt idx="2673">
                  <c:v>80</c:v>
                </c:pt>
                <c:pt idx="2674">
                  <c:v>48</c:v>
                </c:pt>
                <c:pt idx="2675">
                  <c:v>80</c:v>
                </c:pt>
                <c:pt idx="2676">
                  <c:v>64</c:v>
                </c:pt>
                <c:pt idx="2677">
                  <c:v>64</c:v>
                </c:pt>
                <c:pt idx="2678">
                  <c:v>128</c:v>
                </c:pt>
                <c:pt idx="2679">
                  <c:v>80</c:v>
                </c:pt>
                <c:pt idx="2680">
                  <c:v>48</c:v>
                </c:pt>
                <c:pt idx="2681">
                  <c:v>64</c:v>
                </c:pt>
                <c:pt idx="2682">
                  <c:v>64</c:v>
                </c:pt>
                <c:pt idx="2683">
                  <c:v>80</c:v>
                </c:pt>
                <c:pt idx="2684">
                  <c:v>96</c:v>
                </c:pt>
                <c:pt idx="2685">
                  <c:v>80</c:v>
                </c:pt>
                <c:pt idx="2686">
                  <c:v>48</c:v>
                </c:pt>
                <c:pt idx="2687">
                  <c:v>48</c:v>
                </c:pt>
                <c:pt idx="2688">
                  <c:v>32</c:v>
                </c:pt>
                <c:pt idx="2689">
                  <c:v>96</c:v>
                </c:pt>
                <c:pt idx="2690">
                  <c:v>16</c:v>
                </c:pt>
                <c:pt idx="2691">
                  <c:v>64</c:v>
                </c:pt>
                <c:pt idx="2692">
                  <c:v>112</c:v>
                </c:pt>
                <c:pt idx="2693">
                  <c:v>80</c:v>
                </c:pt>
                <c:pt idx="2694">
                  <c:v>80</c:v>
                </c:pt>
                <c:pt idx="2695">
                  <c:v>64</c:v>
                </c:pt>
                <c:pt idx="2696">
                  <c:v>48</c:v>
                </c:pt>
                <c:pt idx="2697">
                  <c:v>32</c:v>
                </c:pt>
                <c:pt idx="2698">
                  <c:v>48</c:v>
                </c:pt>
                <c:pt idx="2699">
                  <c:v>64</c:v>
                </c:pt>
                <c:pt idx="2700">
                  <c:v>64</c:v>
                </c:pt>
                <c:pt idx="2701">
                  <c:v>96</c:v>
                </c:pt>
                <c:pt idx="2702">
                  <c:v>80</c:v>
                </c:pt>
                <c:pt idx="2703">
                  <c:v>96</c:v>
                </c:pt>
                <c:pt idx="2704">
                  <c:v>96</c:v>
                </c:pt>
                <c:pt idx="2705">
                  <c:v>96</c:v>
                </c:pt>
                <c:pt idx="2706">
                  <c:v>48</c:v>
                </c:pt>
                <c:pt idx="2707">
                  <c:v>64</c:v>
                </c:pt>
                <c:pt idx="2708">
                  <c:v>32</c:v>
                </c:pt>
                <c:pt idx="2709">
                  <c:v>64</c:v>
                </c:pt>
                <c:pt idx="2710">
                  <c:v>64</c:v>
                </c:pt>
                <c:pt idx="2711">
                  <c:v>96</c:v>
                </c:pt>
                <c:pt idx="2712">
                  <c:v>48</c:v>
                </c:pt>
                <c:pt idx="2713">
                  <c:v>32</c:v>
                </c:pt>
                <c:pt idx="2714">
                  <c:v>48</c:v>
                </c:pt>
                <c:pt idx="2715">
                  <c:v>32</c:v>
                </c:pt>
                <c:pt idx="2716">
                  <c:v>64</c:v>
                </c:pt>
                <c:pt idx="2717">
                  <c:v>16</c:v>
                </c:pt>
                <c:pt idx="2718">
                  <c:v>64</c:v>
                </c:pt>
                <c:pt idx="2719">
                  <c:v>48</c:v>
                </c:pt>
                <c:pt idx="2720">
                  <c:v>32</c:v>
                </c:pt>
                <c:pt idx="2721">
                  <c:v>64</c:v>
                </c:pt>
                <c:pt idx="2722">
                  <c:v>64</c:v>
                </c:pt>
                <c:pt idx="2723">
                  <c:v>48</c:v>
                </c:pt>
                <c:pt idx="2724">
                  <c:v>64</c:v>
                </c:pt>
                <c:pt idx="2725">
                  <c:v>48</c:v>
                </c:pt>
                <c:pt idx="2726">
                  <c:v>64</c:v>
                </c:pt>
                <c:pt idx="2727">
                  <c:v>16</c:v>
                </c:pt>
                <c:pt idx="2728">
                  <c:v>48</c:v>
                </c:pt>
                <c:pt idx="2729">
                  <c:v>16</c:v>
                </c:pt>
                <c:pt idx="2730">
                  <c:v>48</c:v>
                </c:pt>
                <c:pt idx="2731">
                  <c:v>80</c:v>
                </c:pt>
                <c:pt idx="2732">
                  <c:v>64</c:v>
                </c:pt>
                <c:pt idx="2733">
                  <c:v>64</c:v>
                </c:pt>
                <c:pt idx="2734">
                  <c:v>112</c:v>
                </c:pt>
                <c:pt idx="2735">
                  <c:v>80</c:v>
                </c:pt>
                <c:pt idx="2736">
                  <c:v>64</c:v>
                </c:pt>
                <c:pt idx="2737">
                  <c:v>80</c:v>
                </c:pt>
                <c:pt idx="2738">
                  <c:v>112</c:v>
                </c:pt>
                <c:pt idx="2739">
                  <c:v>80</c:v>
                </c:pt>
                <c:pt idx="2740">
                  <c:v>64</c:v>
                </c:pt>
                <c:pt idx="2741">
                  <c:v>96</c:v>
                </c:pt>
                <c:pt idx="2742">
                  <c:v>16</c:v>
                </c:pt>
                <c:pt idx="2743">
                  <c:v>48</c:v>
                </c:pt>
                <c:pt idx="2744">
                  <c:v>16</c:v>
                </c:pt>
                <c:pt idx="2745">
                  <c:v>48</c:v>
                </c:pt>
                <c:pt idx="2746">
                  <c:v>32</c:v>
                </c:pt>
                <c:pt idx="2747">
                  <c:v>64</c:v>
                </c:pt>
                <c:pt idx="2748">
                  <c:v>48</c:v>
                </c:pt>
                <c:pt idx="2749">
                  <c:v>32</c:v>
                </c:pt>
                <c:pt idx="2750">
                  <c:v>16</c:v>
                </c:pt>
                <c:pt idx="2751">
                  <c:v>80</c:v>
                </c:pt>
                <c:pt idx="2752">
                  <c:v>96</c:v>
                </c:pt>
                <c:pt idx="2753">
                  <c:v>96</c:v>
                </c:pt>
                <c:pt idx="2754">
                  <c:v>96</c:v>
                </c:pt>
                <c:pt idx="2755">
                  <c:v>80</c:v>
                </c:pt>
                <c:pt idx="2756">
                  <c:v>80</c:v>
                </c:pt>
                <c:pt idx="2757">
                  <c:v>0</c:v>
                </c:pt>
                <c:pt idx="2758">
                  <c:v>64</c:v>
                </c:pt>
                <c:pt idx="2759">
                  <c:v>64</c:v>
                </c:pt>
                <c:pt idx="2760">
                  <c:v>96</c:v>
                </c:pt>
                <c:pt idx="2761">
                  <c:v>48</c:v>
                </c:pt>
                <c:pt idx="2762">
                  <c:v>96</c:v>
                </c:pt>
                <c:pt idx="2763">
                  <c:v>16</c:v>
                </c:pt>
                <c:pt idx="2764">
                  <c:v>112</c:v>
                </c:pt>
                <c:pt idx="2765">
                  <c:v>48</c:v>
                </c:pt>
                <c:pt idx="2766">
                  <c:v>128</c:v>
                </c:pt>
                <c:pt idx="2767">
                  <c:v>80</c:v>
                </c:pt>
                <c:pt idx="2768">
                  <c:v>48</c:v>
                </c:pt>
                <c:pt idx="2769">
                  <c:v>80</c:v>
                </c:pt>
                <c:pt idx="2770">
                  <c:v>64</c:v>
                </c:pt>
                <c:pt idx="2771">
                  <c:v>80</c:v>
                </c:pt>
                <c:pt idx="2772">
                  <c:v>112</c:v>
                </c:pt>
                <c:pt idx="2773">
                  <c:v>80</c:v>
                </c:pt>
                <c:pt idx="2774">
                  <c:v>32672</c:v>
                </c:pt>
                <c:pt idx="2775">
                  <c:v>128</c:v>
                </c:pt>
                <c:pt idx="2776">
                  <c:v>80</c:v>
                </c:pt>
                <c:pt idx="2777">
                  <c:v>112</c:v>
                </c:pt>
                <c:pt idx="2778">
                  <c:v>48</c:v>
                </c:pt>
                <c:pt idx="2779">
                  <c:v>48</c:v>
                </c:pt>
                <c:pt idx="2780">
                  <c:v>112</c:v>
                </c:pt>
                <c:pt idx="2781">
                  <c:v>48</c:v>
                </c:pt>
                <c:pt idx="2782">
                  <c:v>96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48</c:v>
                </c:pt>
                <c:pt idx="2787">
                  <c:v>64</c:v>
                </c:pt>
                <c:pt idx="2788">
                  <c:v>48</c:v>
                </c:pt>
                <c:pt idx="2789">
                  <c:v>48</c:v>
                </c:pt>
                <c:pt idx="2790">
                  <c:v>80</c:v>
                </c:pt>
                <c:pt idx="2791">
                  <c:v>96</c:v>
                </c:pt>
                <c:pt idx="2792">
                  <c:v>64</c:v>
                </c:pt>
                <c:pt idx="2793">
                  <c:v>80</c:v>
                </c:pt>
                <c:pt idx="2794">
                  <c:v>64</c:v>
                </c:pt>
                <c:pt idx="2795">
                  <c:v>80</c:v>
                </c:pt>
                <c:pt idx="2796">
                  <c:v>64</c:v>
                </c:pt>
                <c:pt idx="2797">
                  <c:v>80</c:v>
                </c:pt>
                <c:pt idx="2798">
                  <c:v>48</c:v>
                </c:pt>
                <c:pt idx="2799">
                  <c:v>64</c:v>
                </c:pt>
                <c:pt idx="2800">
                  <c:v>48</c:v>
                </c:pt>
                <c:pt idx="2801">
                  <c:v>48</c:v>
                </c:pt>
                <c:pt idx="2802">
                  <c:v>80</c:v>
                </c:pt>
                <c:pt idx="2803">
                  <c:v>96</c:v>
                </c:pt>
                <c:pt idx="2804">
                  <c:v>64</c:v>
                </c:pt>
                <c:pt idx="2805">
                  <c:v>96</c:v>
                </c:pt>
                <c:pt idx="2806">
                  <c:v>80</c:v>
                </c:pt>
                <c:pt idx="2807">
                  <c:v>32</c:v>
                </c:pt>
                <c:pt idx="2808">
                  <c:v>64</c:v>
                </c:pt>
                <c:pt idx="2809">
                  <c:v>96</c:v>
                </c:pt>
                <c:pt idx="2810">
                  <c:v>64</c:v>
                </c:pt>
                <c:pt idx="2811">
                  <c:v>80</c:v>
                </c:pt>
                <c:pt idx="2812">
                  <c:v>48</c:v>
                </c:pt>
                <c:pt idx="2813">
                  <c:v>64</c:v>
                </c:pt>
                <c:pt idx="2814">
                  <c:v>48</c:v>
                </c:pt>
                <c:pt idx="2815">
                  <c:v>80</c:v>
                </c:pt>
                <c:pt idx="2816">
                  <c:v>64</c:v>
                </c:pt>
                <c:pt idx="2817">
                  <c:v>96</c:v>
                </c:pt>
                <c:pt idx="2818">
                  <c:v>32</c:v>
                </c:pt>
                <c:pt idx="2819">
                  <c:v>96</c:v>
                </c:pt>
                <c:pt idx="2820">
                  <c:v>96</c:v>
                </c:pt>
                <c:pt idx="2821">
                  <c:v>96</c:v>
                </c:pt>
                <c:pt idx="2822">
                  <c:v>64</c:v>
                </c:pt>
                <c:pt idx="2823">
                  <c:v>96</c:v>
                </c:pt>
                <c:pt idx="2824">
                  <c:v>112</c:v>
                </c:pt>
                <c:pt idx="2825">
                  <c:v>80</c:v>
                </c:pt>
                <c:pt idx="2826">
                  <c:v>64</c:v>
                </c:pt>
                <c:pt idx="2827">
                  <c:v>80</c:v>
                </c:pt>
                <c:pt idx="2828">
                  <c:v>64</c:v>
                </c:pt>
                <c:pt idx="2829">
                  <c:v>96</c:v>
                </c:pt>
                <c:pt idx="2830">
                  <c:v>96</c:v>
                </c:pt>
                <c:pt idx="2831">
                  <c:v>64</c:v>
                </c:pt>
                <c:pt idx="2832">
                  <c:v>80</c:v>
                </c:pt>
                <c:pt idx="2833">
                  <c:v>80</c:v>
                </c:pt>
                <c:pt idx="2834">
                  <c:v>48</c:v>
                </c:pt>
                <c:pt idx="2835">
                  <c:v>64</c:v>
                </c:pt>
                <c:pt idx="2836">
                  <c:v>96</c:v>
                </c:pt>
                <c:pt idx="2837">
                  <c:v>80</c:v>
                </c:pt>
                <c:pt idx="2838">
                  <c:v>64</c:v>
                </c:pt>
                <c:pt idx="2839">
                  <c:v>96</c:v>
                </c:pt>
                <c:pt idx="2840">
                  <c:v>80</c:v>
                </c:pt>
                <c:pt idx="2841">
                  <c:v>96</c:v>
                </c:pt>
                <c:pt idx="2842">
                  <c:v>128</c:v>
                </c:pt>
                <c:pt idx="2843">
                  <c:v>48</c:v>
                </c:pt>
                <c:pt idx="2844">
                  <c:v>80</c:v>
                </c:pt>
                <c:pt idx="2845">
                  <c:v>48</c:v>
                </c:pt>
                <c:pt idx="2846">
                  <c:v>80</c:v>
                </c:pt>
                <c:pt idx="2847">
                  <c:v>48</c:v>
                </c:pt>
                <c:pt idx="2848">
                  <c:v>64</c:v>
                </c:pt>
                <c:pt idx="2849">
                  <c:v>48</c:v>
                </c:pt>
                <c:pt idx="2850">
                  <c:v>64</c:v>
                </c:pt>
                <c:pt idx="2851">
                  <c:v>80</c:v>
                </c:pt>
                <c:pt idx="2852">
                  <c:v>64</c:v>
                </c:pt>
                <c:pt idx="2853">
                  <c:v>80</c:v>
                </c:pt>
                <c:pt idx="2854">
                  <c:v>64</c:v>
                </c:pt>
                <c:pt idx="2855">
                  <c:v>64</c:v>
                </c:pt>
                <c:pt idx="2856">
                  <c:v>32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32</c:v>
                </c:pt>
                <c:pt idx="2862">
                  <c:v>96</c:v>
                </c:pt>
                <c:pt idx="2863">
                  <c:v>64</c:v>
                </c:pt>
                <c:pt idx="2864">
                  <c:v>64</c:v>
                </c:pt>
                <c:pt idx="2865">
                  <c:v>96</c:v>
                </c:pt>
                <c:pt idx="2866">
                  <c:v>96</c:v>
                </c:pt>
                <c:pt idx="2867">
                  <c:v>80</c:v>
                </c:pt>
                <c:pt idx="2868">
                  <c:v>80</c:v>
                </c:pt>
                <c:pt idx="2869">
                  <c:v>96</c:v>
                </c:pt>
                <c:pt idx="2870">
                  <c:v>48</c:v>
                </c:pt>
                <c:pt idx="2871">
                  <c:v>64</c:v>
                </c:pt>
                <c:pt idx="2872">
                  <c:v>64</c:v>
                </c:pt>
                <c:pt idx="2873">
                  <c:v>80</c:v>
                </c:pt>
                <c:pt idx="2874">
                  <c:v>64</c:v>
                </c:pt>
                <c:pt idx="2875">
                  <c:v>32</c:v>
                </c:pt>
                <c:pt idx="2876">
                  <c:v>64</c:v>
                </c:pt>
                <c:pt idx="2877">
                  <c:v>96</c:v>
                </c:pt>
                <c:pt idx="2878">
                  <c:v>48</c:v>
                </c:pt>
                <c:pt idx="2879">
                  <c:v>80</c:v>
                </c:pt>
                <c:pt idx="2880">
                  <c:v>32</c:v>
                </c:pt>
                <c:pt idx="2881">
                  <c:v>48</c:v>
                </c:pt>
                <c:pt idx="2882">
                  <c:v>64</c:v>
                </c:pt>
                <c:pt idx="2883">
                  <c:v>80</c:v>
                </c:pt>
                <c:pt idx="2884">
                  <c:v>112</c:v>
                </c:pt>
                <c:pt idx="2885">
                  <c:v>48</c:v>
                </c:pt>
                <c:pt idx="2886">
                  <c:v>32</c:v>
                </c:pt>
                <c:pt idx="2887">
                  <c:v>64</c:v>
                </c:pt>
                <c:pt idx="2888">
                  <c:v>32</c:v>
                </c:pt>
                <c:pt idx="2889">
                  <c:v>112</c:v>
                </c:pt>
                <c:pt idx="2890">
                  <c:v>64</c:v>
                </c:pt>
                <c:pt idx="2891">
                  <c:v>48</c:v>
                </c:pt>
                <c:pt idx="2892">
                  <c:v>96</c:v>
                </c:pt>
                <c:pt idx="2893">
                  <c:v>64</c:v>
                </c:pt>
                <c:pt idx="2894">
                  <c:v>80</c:v>
                </c:pt>
                <c:pt idx="2895">
                  <c:v>80</c:v>
                </c:pt>
                <c:pt idx="2896">
                  <c:v>64</c:v>
                </c:pt>
                <c:pt idx="2897">
                  <c:v>80</c:v>
                </c:pt>
                <c:pt idx="2898">
                  <c:v>32</c:v>
                </c:pt>
                <c:pt idx="2899">
                  <c:v>80</c:v>
                </c:pt>
                <c:pt idx="2900">
                  <c:v>64</c:v>
                </c:pt>
                <c:pt idx="2901">
                  <c:v>80</c:v>
                </c:pt>
                <c:pt idx="2902">
                  <c:v>32</c:v>
                </c:pt>
                <c:pt idx="2903">
                  <c:v>48</c:v>
                </c:pt>
                <c:pt idx="2904">
                  <c:v>64</c:v>
                </c:pt>
                <c:pt idx="2905">
                  <c:v>64</c:v>
                </c:pt>
                <c:pt idx="2906">
                  <c:v>48</c:v>
                </c:pt>
                <c:pt idx="2907">
                  <c:v>64</c:v>
                </c:pt>
                <c:pt idx="2908">
                  <c:v>32</c:v>
                </c:pt>
                <c:pt idx="2909">
                  <c:v>80</c:v>
                </c:pt>
                <c:pt idx="2910">
                  <c:v>64</c:v>
                </c:pt>
                <c:pt idx="2911">
                  <c:v>64</c:v>
                </c:pt>
                <c:pt idx="2912">
                  <c:v>48</c:v>
                </c:pt>
                <c:pt idx="2913">
                  <c:v>48</c:v>
                </c:pt>
                <c:pt idx="2914">
                  <c:v>64</c:v>
                </c:pt>
                <c:pt idx="2915">
                  <c:v>64</c:v>
                </c:pt>
                <c:pt idx="2916">
                  <c:v>96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64</c:v>
                </c:pt>
                <c:pt idx="2921">
                  <c:v>16</c:v>
                </c:pt>
                <c:pt idx="2922">
                  <c:v>96</c:v>
                </c:pt>
                <c:pt idx="2923">
                  <c:v>80</c:v>
                </c:pt>
                <c:pt idx="2924">
                  <c:v>64</c:v>
                </c:pt>
                <c:pt idx="2925">
                  <c:v>32</c:v>
                </c:pt>
                <c:pt idx="2926">
                  <c:v>48</c:v>
                </c:pt>
                <c:pt idx="2927">
                  <c:v>16</c:v>
                </c:pt>
                <c:pt idx="2928">
                  <c:v>64</c:v>
                </c:pt>
                <c:pt idx="2929">
                  <c:v>48</c:v>
                </c:pt>
                <c:pt idx="2930">
                  <c:v>96</c:v>
                </c:pt>
                <c:pt idx="2931">
                  <c:v>48</c:v>
                </c:pt>
                <c:pt idx="2932">
                  <c:v>32</c:v>
                </c:pt>
                <c:pt idx="2933">
                  <c:v>64</c:v>
                </c:pt>
                <c:pt idx="2934">
                  <c:v>48</c:v>
                </c:pt>
                <c:pt idx="2935">
                  <c:v>112</c:v>
                </c:pt>
                <c:pt idx="2936">
                  <c:v>32</c:v>
                </c:pt>
                <c:pt idx="2937">
                  <c:v>64</c:v>
                </c:pt>
                <c:pt idx="2938">
                  <c:v>64</c:v>
                </c:pt>
                <c:pt idx="2939">
                  <c:v>32</c:v>
                </c:pt>
                <c:pt idx="2940">
                  <c:v>64</c:v>
                </c:pt>
                <c:pt idx="2941">
                  <c:v>48</c:v>
                </c:pt>
                <c:pt idx="2942">
                  <c:v>80</c:v>
                </c:pt>
                <c:pt idx="2943">
                  <c:v>48</c:v>
                </c:pt>
                <c:pt idx="2944">
                  <c:v>96</c:v>
                </c:pt>
                <c:pt idx="2945">
                  <c:v>80</c:v>
                </c:pt>
                <c:pt idx="2946">
                  <c:v>48</c:v>
                </c:pt>
                <c:pt idx="2947">
                  <c:v>80</c:v>
                </c:pt>
                <c:pt idx="2948">
                  <c:v>64</c:v>
                </c:pt>
                <c:pt idx="2949">
                  <c:v>64</c:v>
                </c:pt>
                <c:pt idx="2950">
                  <c:v>48</c:v>
                </c:pt>
                <c:pt idx="2951">
                  <c:v>80</c:v>
                </c:pt>
                <c:pt idx="2952">
                  <c:v>32</c:v>
                </c:pt>
                <c:pt idx="2953">
                  <c:v>80</c:v>
                </c:pt>
                <c:pt idx="2954">
                  <c:v>80</c:v>
                </c:pt>
                <c:pt idx="2955">
                  <c:v>96</c:v>
                </c:pt>
                <c:pt idx="2956">
                  <c:v>64</c:v>
                </c:pt>
                <c:pt idx="2957">
                  <c:v>48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48</c:v>
                </c:pt>
                <c:pt idx="2962">
                  <c:v>48</c:v>
                </c:pt>
                <c:pt idx="2963">
                  <c:v>0</c:v>
                </c:pt>
                <c:pt idx="2964">
                  <c:v>64</c:v>
                </c:pt>
                <c:pt idx="2965">
                  <c:v>32</c:v>
                </c:pt>
                <c:pt idx="2966">
                  <c:v>96</c:v>
                </c:pt>
                <c:pt idx="2967">
                  <c:v>64</c:v>
                </c:pt>
                <c:pt idx="2968">
                  <c:v>80</c:v>
                </c:pt>
                <c:pt idx="2969">
                  <c:v>64</c:v>
                </c:pt>
                <c:pt idx="2970">
                  <c:v>64</c:v>
                </c:pt>
                <c:pt idx="2971">
                  <c:v>80</c:v>
                </c:pt>
                <c:pt idx="2972">
                  <c:v>48</c:v>
                </c:pt>
                <c:pt idx="2973">
                  <c:v>32</c:v>
                </c:pt>
                <c:pt idx="2974">
                  <c:v>32</c:v>
                </c:pt>
                <c:pt idx="2975">
                  <c:v>48</c:v>
                </c:pt>
                <c:pt idx="2976">
                  <c:v>64</c:v>
                </c:pt>
                <c:pt idx="2977">
                  <c:v>80</c:v>
                </c:pt>
                <c:pt idx="2978">
                  <c:v>80</c:v>
                </c:pt>
                <c:pt idx="2979">
                  <c:v>64</c:v>
                </c:pt>
                <c:pt idx="2980">
                  <c:v>96</c:v>
                </c:pt>
                <c:pt idx="2981">
                  <c:v>64</c:v>
                </c:pt>
                <c:pt idx="2982">
                  <c:v>64</c:v>
                </c:pt>
                <c:pt idx="2983">
                  <c:v>96</c:v>
                </c:pt>
                <c:pt idx="2984">
                  <c:v>80</c:v>
                </c:pt>
                <c:pt idx="2985">
                  <c:v>128</c:v>
                </c:pt>
                <c:pt idx="2986">
                  <c:v>64</c:v>
                </c:pt>
                <c:pt idx="2987">
                  <c:v>32</c:v>
                </c:pt>
                <c:pt idx="2988">
                  <c:v>64</c:v>
                </c:pt>
                <c:pt idx="2989">
                  <c:v>80</c:v>
                </c:pt>
                <c:pt idx="2990">
                  <c:v>48</c:v>
                </c:pt>
                <c:pt idx="2991">
                  <c:v>48</c:v>
                </c:pt>
                <c:pt idx="2992">
                  <c:v>64</c:v>
                </c:pt>
                <c:pt idx="2993">
                  <c:v>64</c:v>
                </c:pt>
                <c:pt idx="2994">
                  <c:v>64</c:v>
                </c:pt>
                <c:pt idx="2995">
                  <c:v>80</c:v>
                </c:pt>
                <c:pt idx="2996">
                  <c:v>80</c:v>
                </c:pt>
                <c:pt idx="2997">
                  <c:v>64</c:v>
                </c:pt>
                <c:pt idx="2998">
                  <c:v>32</c:v>
                </c:pt>
                <c:pt idx="2999">
                  <c:v>96</c:v>
                </c:pt>
                <c:pt idx="3000">
                  <c:v>80</c:v>
                </c:pt>
                <c:pt idx="3001">
                  <c:v>96</c:v>
                </c:pt>
                <c:pt idx="3002">
                  <c:v>96</c:v>
                </c:pt>
                <c:pt idx="3003">
                  <c:v>80</c:v>
                </c:pt>
                <c:pt idx="3004">
                  <c:v>96</c:v>
                </c:pt>
                <c:pt idx="3005">
                  <c:v>32</c:v>
                </c:pt>
                <c:pt idx="3006">
                  <c:v>80</c:v>
                </c:pt>
                <c:pt idx="3007">
                  <c:v>48</c:v>
                </c:pt>
                <c:pt idx="3008">
                  <c:v>48</c:v>
                </c:pt>
                <c:pt idx="3009">
                  <c:v>32</c:v>
                </c:pt>
                <c:pt idx="3010">
                  <c:v>64</c:v>
                </c:pt>
                <c:pt idx="3011">
                  <c:v>80</c:v>
                </c:pt>
                <c:pt idx="3012">
                  <c:v>48</c:v>
                </c:pt>
                <c:pt idx="3013">
                  <c:v>48</c:v>
                </c:pt>
                <c:pt idx="3014">
                  <c:v>80</c:v>
                </c:pt>
                <c:pt idx="3015">
                  <c:v>48</c:v>
                </c:pt>
                <c:pt idx="3016">
                  <c:v>64</c:v>
                </c:pt>
                <c:pt idx="3017">
                  <c:v>80</c:v>
                </c:pt>
                <c:pt idx="3018">
                  <c:v>112</c:v>
                </c:pt>
                <c:pt idx="3019">
                  <c:v>64</c:v>
                </c:pt>
                <c:pt idx="3020">
                  <c:v>96</c:v>
                </c:pt>
                <c:pt idx="3021">
                  <c:v>80</c:v>
                </c:pt>
                <c:pt idx="3022">
                  <c:v>64</c:v>
                </c:pt>
                <c:pt idx="3023">
                  <c:v>32</c:v>
                </c:pt>
                <c:pt idx="3024">
                  <c:v>48</c:v>
                </c:pt>
                <c:pt idx="3025">
                  <c:v>64</c:v>
                </c:pt>
                <c:pt idx="3026">
                  <c:v>16</c:v>
                </c:pt>
                <c:pt idx="3027">
                  <c:v>64</c:v>
                </c:pt>
                <c:pt idx="3028">
                  <c:v>64</c:v>
                </c:pt>
                <c:pt idx="3029">
                  <c:v>64</c:v>
                </c:pt>
                <c:pt idx="3030">
                  <c:v>64</c:v>
                </c:pt>
                <c:pt idx="3031">
                  <c:v>16</c:v>
                </c:pt>
                <c:pt idx="3032">
                  <c:v>64</c:v>
                </c:pt>
                <c:pt idx="3033">
                  <c:v>144</c:v>
                </c:pt>
                <c:pt idx="3034">
                  <c:v>64</c:v>
                </c:pt>
                <c:pt idx="3035">
                  <c:v>64</c:v>
                </c:pt>
                <c:pt idx="3036">
                  <c:v>80</c:v>
                </c:pt>
                <c:pt idx="3037">
                  <c:v>80</c:v>
                </c:pt>
                <c:pt idx="3038">
                  <c:v>48</c:v>
                </c:pt>
                <c:pt idx="3039">
                  <c:v>64</c:v>
                </c:pt>
                <c:pt idx="3040">
                  <c:v>0</c:v>
                </c:pt>
                <c:pt idx="3041">
                  <c:v>48</c:v>
                </c:pt>
                <c:pt idx="3042">
                  <c:v>32</c:v>
                </c:pt>
                <c:pt idx="3043">
                  <c:v>16</c:v>
                </c:pt>
                <c:pt idx="3044">
                  <c:v>80</c:v>
                </c:pt>
                <c:pt idx="3045">
                  <c:v>32</c:v>
                </c:pt>
                <c:pt idx="3046">
                  <c:v>80</c:v>
                </c:pt>
                <c:pt idx="3047">
                  <c:v>80</c:v>
                </c:pt>
                <c:pt idx="3048">
                  <c:v>80</c:v>
                </c:pt>
                <c:pt idx="3049">
                  <c:v>80</c:v>
                </c:pt>
                <c:pt idx="3050">
                  <c:v>80</c:v>
                </c:pt>
                <c:pt idx="3051">
                  <c:v>48</c:v>
                </c:pt>
                <c:pt idx="3052">
                  <c:v>48</c:v>
                </c:pt>
                <c:pt idx="3053">
                  <c:v>112</c:v>
                </c:pt>
                <c:pt idx="3054">
                  <c:v>48</c:v>
                </c:pt>
                <c:pt idx="3055">
                  <c:v>64</c:v>
                </c:pt>
                <c:pt idx="3056">
                  <c:v>80</c:v>
                </c:pt>
                <c:pt idx="3057">
                  <c:v>64</c:v>
                </c:pt>
                <c:pt idx="3058">
                  <c:v>48</c:v>
                </c:pt>
                <c:pt idx="3059">
                  <c:v>96</c:v>
                </c:pt>
                <c:pt idx="3060">
                  <c:v>96</c:v>
                </c:pt>
                <c:pt idx="3061">
                  <c:v>80</c:v>
                </c:pt>
                <c:pt idx="3062">
                  <c:v>64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80</c:v>
                </c:pt>
                <c:pt idx="3067">
                  <c:v>64</c:v>
                </c:pt>
                <c:pt idx="3068">
                  <c:v>48</c:v>
                </c:pt>
                <c:pt idx="3069">
                  <c:v>64</c:v>
                </c:pt>
                <c:pt idx="3070">
                  <c:v>48</c:v>
                </c:pt>
                <c:pt idx="3071">
                  <c:v>32</c:v>
                </c:pt>
                <c:pt idx="3072">
                  <c:v>80</c:v>
                </c:pt>
                <c:pt idx="3073">
                  <c:v>32</c:v>
                </c:pt>
                <c:pt idx="3074">
                  <c:v>96</c:v>
                </c:pt>
                <c:pt idx="3075">
                  <c:v>80</c:v>
                </c:pt>
                <c:pt idx="3076">
                  <c:v>96</c:v>
                </c:pt>
                <c:pt idx="3077">
                  <c:v>64</c:v>
                </c:pt>
                <c:pt idx="3078">
                  <c:v>32</c:v>
                </c:pt>
                <c:pt idx="3079">
                  <c:v>80</c:v>
                </c:pt>
                <c:pt idx="3080">
                  <c:v>64</c:v>
                </c:pt>
                <c:pt idx="3081">
                  <c:v>48</c:v>
                </c:pt>
                <c:pt idx="3082">
                  <c:v>96</c:v>
                </c:pt>
                <c:pt idx="3083">
                  <c:v>96</c:v>
                </c:pt>
                <c:pt idx="3084">
                  <c:v>80</c:v>
                </c:pt>
                <c:pt idx="3085">
                  <c:v>80</c:v>
                </c:pt>
                <c:pt idx="3086">
                  <c:v>64</c:v>
                </c:pt>
                <c:pt idx="3087">
                  <c:v>48</c:v>
                </c:pt>
                <c:pt idx="3088">
                  <c:v>64</c:v>
                </c:pt>
                <c:pt idx="3089">
                  <c:v>32</c:v>
                </c:pt>
                <c:pt idx="3090">
                  <c:v>64</c:v>
                </c:pt>
                <c:pt idx="3091">
                  <c:v>112</c:v>
                </c:pt>
                <c:pt idx="3092">
                  <c:v>96</c:v>
                </c:pt>
                <c:pt idx="3093">
                  <c:v>80</c:v>
                </c:pt>
                <c:pt idx="3094">
                  <c:v>80</c:v>
                </c:pt>
                <c:pt idx="3095">
                  <c:v>96</c:v>
                </c:pt>
                <c:pt idx="3096">
                  <c:v>80</c:v>
                </c:pt>
                <c:pt idx="3097">
                  <c:v>112</c:v>
                </c:pt>
                <c:pt idx="3098">
                  <c:v>32</c:v>
                </c:pt>
                <c:pt idx="3099">
                  <c:v>80</c:v>
                </c:pt>
                <c:pt idx="3100">
                  <c:v>80</c:v>
                </c:pt>
                <c:pt idx="3101">
                  <c:v>80</c:v>
                </c:pt>
                <c:pt idx="3102">
                  <c:v>96</c:v>
                </c:pt>
                <c:pt idx="3103">
                  <c:v>96</c:v>
                </c:pt>
                <c:pt idx="3104">
                  <c:v>32</c:v>
                </c:pt>
                <c:pt idx="3105">
                  <c:v>96</c:v>
                </c:pt>
                <c:pt idx="3106">
                  <c:v>80</c:v>
                </c:pt>
                <c:pt idx="3107">
                  <c:v>80</c:v>
                </c:pt>
                <c:pt idx="3108">
                  <c:v>48</c:v>
                </c:pt>
                <c:pt idx="3109">
                  <c:v>16</c:v>
                </c:pt>
                <c:pt idx="3110">
                  <c:v>64</c:v>
                </c:pt>
                <c:pt idx="3111">
                  <c:v>16</c:v>
                </c:pt>
                <c:pt idx="3112">
                  <c:v>112</c:v>
                </c:pt>
                <c:pt idx="3113">
                  <c:v>48</c:v>
                </c:pt>
                <c:pt idx="3114">
                  <c:v>96</c:v>
                </c:pt>
                <c:pt idx="3115">
                  <c:v>80</c:v>
                </c:pt>
                <c:pt idx="3116">
                  <c:v>48</c:v>
                </c:pt>
                <c:pt idx="3117">
                  <c:v>80</c:v>
                </c:pt>
                <c:pt idx="3118">
                  <c:v>48</c:v>
                </c:pt>
                <c:pt idx="3119">
                  <c:v>96</c:v>
                </c:pt>
                <c:pt idx="3120">
                  <c:v>48</c:v>
                </c:pt>
                <c:pt idx="3121">
                  <c:v>80</c:v>
                </c:pt>
                <c:pt idx="3122">
                  <c:v>32</c:v>
                </c:pt>
                <c:pt idx="3123">
                  <c:v>80</c:v>
                </c:pt>
                <c:pt idx="3124">
                  <c:v>64</c:v>
                </c:pt>
                <c:pt idx="3125">
                  <c:v>64</c:v>
                </c:pt>
                <c:pt idx="3126">
                  <c:v>80</c:v>
                </c:pt>
                <c:pt idx="3127">
                  <c:v>64</c:v>
                </c:pt>
                <c:pt idx="3128">
                  <c:v>80</c:v>
                </c:pt>
                <c:pt idx="3129">
                  <c:v>80</c:v>
                </c:pt>
                <c:pt idx="3130">
                  <c:v>96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16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16</c:v>
                </c:pt>
                <c:pt idx="3139">
                  <c:v>80</c:v>
                </c:pt>
                <c:pt idx="3140">
                  <c:v>48</c:v>
                </c:pt>
                <c:pt idx="3141">
                  <c:v>64</c:v>
                </c:pt>
                <c:pt idx="3142">
                  <c:v>48</c:v>
                </c:pt>
                <c:pt idx="3143">
                  <c:v>32</c:v>
                </c:pt>
                <c:pt idx="3144">
                  <c:v>32</c:v>
                </c:pt>
                <c:pt idx="3145">
                  <c:v>64</c:v>
                </c:pt>
                <c:pt idx="3146">
                  <c:v>96</c:v>
                </c:pt>
                <c:pt idx="3147">
                  <c:v>48</c:v>
                </c:pt>
                <c:pt idx="3148">
                  <c:v>64</c:v>
                </c:pt>
                <c:pt idx="3149">
                  <c:v>80</c:v>
                </c:pt>
                <c:pt idx="3150">
                  <c:v>80</c:v>
                </c:pt>
                <c:pt idx="3151">
                  <c:v>48</c:v>
                </c:pt>
                <c:pt idx="3152">
                  <c:v>96</c:v>
                </c:pt>
                <c:pt idx="3153">
                  <c:v>112</c:v>
                </c:pt>
                <c:pt idx="3154">
                  <c:v>32</c:v>
                </c:pt>
                <c:pt idx="3155">
                  <c:v>16</c:v>
                </c:pt>
                <c:pt idx="3156">
                  <c:v>96</c:v>
                </c:pt>
                <c:pt idx="3157">
                  <c:v>64</c:v>
                </c:pt>
                <c:pt idx="3158">
                  <c:v>96</c:v>
                </c:pt>
                <c:pt idx="3159">
                  <c:v>64</c:v>
                </c:pt>
                <c:pt idx="3160">
                  <c:v>32</c:v>
                </c:pt>
                <c:pt idx="3161">
                  <c:v>64</c:v>
                </c:pt>
                <c:pt idx="3162">
                  <c:v>64</c:v>
                </c:pt>
                <c:pt idx="3163">
                  <c:v>96</c:v>
                </c:pt>
                <c:pt idx="3164">
                  <c:v>96</c:v>
                </c:pt>
                <c:pt idx="3165">
                  <c:v>64</c:v>
                </c:pt>
                <c:pt idx="3166">
                  <c:v>32</c:v>
                </c:pt>
                <c:pt idx="3167">
                  <c:v>48</c:v>
                </c:pt>
                <c:pt idx="3168">
                  <c:v>80</c:v>
                </c:pt>
                <c:pt idx="3169">
                  <c:v>32</c:v>
                </c:pt>
                <c:pt idx="3170">
                  <c:v>64</c:v>
                </c:pt>
                <c:pt idx="3171">
                  <c:v>96</c:v>
                </c:pt>
                <c:pt idx="3172">
                  <c:v>48</c:v>
                </c:pt>
                <c:pt idx="3173">
                  <c:v>64</c:v>
                </c:pt>
                <c:pt idx="3174">
                  <c:v>64</c:v>
                </c:pt>
                <c:pt idx="3175">
                  <c:v>48</c:v>
                </c:pt>
                <c:pt idx="3176">
                  <c:v>64</c:v>
                </c:pt>
                <c:pt idx="3177">
                  <c:v>32</c:v>
                </c:pt>
                <c:pt idx="3178">
                  <c:v>48</c:v>
                </c:pt>
                <c:pt idx="3179">
                  <c:v>64</c:v>
                </c:pt>
                <c:pt idx="3180">
                  <c:v>48</c:v>
                </c:pt>
                <c:pt idx="3181">
                  <c:v>64</c:v>
                </c:pt>
                <c:pt idx="3182">
                  <c:v>80</c:v>
                </c:pt>
                <c:pt idx="3183">
                  <c:v>48</c:v>
                </c:pt>
                <c:pt idx="3184">
                  <c:v>48</c:v>
                </c:pt>
                <c:pt idx="3185">
                  <c:v>64</c:v>
                </c:pt>
                <c:pt idx="3186">
                  <c:v>64</c:v>
                </c:pt>
                <c:pt idx="3187">
                  <c:v>80</c:v>
                </c:pt>
                <c:pt idx="3188">
                  <c:v>48</c:v>
                </c:pt>
                <c:pt idx="3189">
                  <c:v>64</c:v>
                </c:pt>
                <c:pt idx="3190">
                  <c:v>64</c:v>
                </c:pt>
                <c:pt idx="3191">
                  <c:v>16</c:v>
                </c:pt>
                <c:pt idx="3192">
                  <c:v>80</c:v>
                </c:pt>
                <c:pt idx="3193">
                  <c:v>64</c:v>
                </c:pt>
                <c:pt idx="3194">
                  <c:v>80</c:v>
                </c:pt>
                <c:pt idx="3195">
                  <c:v>32</c:v>
                </c:pt>
                <c:pt idx="3196">
                  <c:v>48</c:v>
                </c:pt>
                <c:pt idx="3197">
                  <c:v>64</c:v>
                </c:pt>
                <c:pt idx="3198">
                  <c:v>64</c:v>
                </c:pt>
                <c:pt idx="3199">
                  <c:v>96</c:v>
                </c:pt>
                <c:pt idx="3200">
                  <c:v>96</c:v>
                </c:pt>
                <c:pt idx="3201">
                  <c:v>48</c:v>
                </c:pt>
                <c:pt idx="3202">
                  <c:v>32</c:v>
                </c:pt>
                <c:pt idx="3203">
                  <c:v>48</c:v>
                </c:pt>
                <c:pt idx="3204">
                  <c:v>48</c:v>
                </c:pt>
                <c:pt idx="3205">
                  <c:v>0</c:v>
                </c:pt>
                <c:pt idx="3206">
                  <c:v>48</c:v>
                </c:pt>
                <c:pt idx="3207">
                  <c:v>96</c:v>
                </c:pt>
                <c:pt idx="3208">
                  <c:v>96</c:v>
                </c:pt>
                <c:pt idx="3209">
                  <c:v>80</c:v>
                </c:pt>
                <c:pt idx="3210">
                  <c:v>16</c:v>
                </c:pt>
                <c:pt idx="3211">
                  <c:v>64</c:v>
                </c:pt>
                <c:pt idx="3212">
                  <c:v>32</c:v>
                </c:pt>
                <c:pt idx="3213">
                  <c:v>64</c:v>
                </c:pt>
                <c:pt idx="3214">
                  <c:v>48</c:v>
                </c:pt>
                <c:pt idx="3215">
                  <c:v>80</c:v>
                </c:pt>
                <c:pt idx="3216">
                  <c:v>96</c:v>
                </c:pt>
                <c:pt idx="3217">
                  <c:v>96</c:v>
                </c:pt>
                <c:pt idx="3218">
                  <c:v>80</c:v>
                </c:pt>
                <c:pt idx="3219">
                  <c:v>80</c:v>
                </c:pt>
                <c:pt idx="3220">
                  <c:v>64</c:v>
                </c:pt>
                <c:pt idx="3221">
                  <c:v>80</c:v>
                </c:pt>
                <c:pt idx="3222">
                  <c:v>48</c:v>
                </c:pt>
                <c:pt idx="3223">
                  <c:v>96</c:v>
                </c:pt>
                <c:pt idx="3224">
                  <c:v>96</c:v>
                </c:pt>
                <c:pt idx="3225">
                  <c:v>80</c:v>
                </c:pt>
                <c:pt idx="3226">
                  <c:v>64</c:v>
                </c:pt>
                <c:pt idx="3227">
                  <c:v>48</c:v>
                </c:pt>
                <c:pt idx="3228">
                  <c:v>64</c:v>
                </c:pt>
                <c:pt idx="3229">
                  <c:v>80</c:v>
                </c:pt>
                <c:pt idx="3230">
                  <c:v>48</c:v>
                </c:pt>
                <c:pt idx="3231">
                  <c:v>96</c:v>
                </c:pt>
                <c:pt idx="3232">
                  <c:v>32</c:v>
                </c:pt>
                <c:pt idx="3233">
                  <c:v>80</c:v>
                </c:pt>
                <c:pt idx="3234">
                  <c:v>96</c:v>
                </c:pt>
                <c:pt idx="3235">
                  <c:v>96</c:v>
                </c:pt>
                <c:pt idx="3236">
                  <c:v>80</c:v>
                </c:pt>
                <c:pt idx="3237">
                  <c:v>48</c:v>
                </c:pt>
                <c:pt idx="3238">
                  <c:v>48</c:v>
                </c:pt>
                <c:pt idx="3239">
                  <c:v>64</c:v>
                </c:pt>
                <c:pt idx="3240">
                  <c:v>80</c:v>
                </c:pt>
                <c:pt idx="3241">
                  <c:v>96</c:v>
                </c:pt>
                <c:pt idx="3242">
                  <c:v>80</c:v>
                </c:pt>
                <c:pt idx="3243">
                  <c:v>80</c:v>
                </c:pt>
                <c:pt idx="3244">
                  <c:v>32</c:v>
                </c:pt>
                <c:pt idx="3245">
                  <c:v>96</c:v>
                </c:pt>
                <c:pt idx="3246">
                  <c:v>32</c:v>
                </c:pt>
                <c:pt idx="3247">
                  <c:v>64</c:v>
                </c:pt>
                <c:pt idx="3248">
                  <c:v>48</c:v>
                </c:pt>
                <c:pt idx="3249">
                  <c:v>96</c:v>
                </c:pt>
                <c:pt idx="3250">
                  <c:v>80</c:v>
                </c:pt>
                <c:pt idx="3251">
                  <c:v>80</c:v>
                </c:pt>
                <c:pt idx="3252">
                  <c:v>80</c:v>
                </c:pt>
                <c:pt idx="3253">
                  <c:v>64</c:v>
                </c:pt>
                <c:pt idx="3254">
                  <c:v>80</c:v>
                </c:pt>
                <c:pt idx="3255">
                  <c:v>32</c:v>
                </c:pt>
                <c:pt idx="3256">
                  <c:v>96</c:v>
                </c:pt>
                <c:pt idx="3257">
                  <c:v>80</c:v>
                </c:pt>
                <c:pt idx="3258">
                  <c:v>80</c:v>
                </c:pt>
                <c:pt idx="3259">
                  <c:v>112</c:v>
                </c:pt>
                <c:pt idx="3260">
                  <c:v>64</c:v>
                </c:pt>
                <c:pt idx="3261">
                  <c:v>48</c:v>
                </c:pt>
                <c:pt idx="3262">
                  <c:v>48</c:v>
                </c:pt>
                <c:pt idx="3263">
                  <c:v>32</c:v>
                </c:pt>
                <c:pt idx="3264">
                  <c:v>48</c:v>
                </c:pt>
                <c:pt idx="3265">
                  <c:v>64</c:v>
                </c:pt>
                <c:pt idx="3266">
                  <c:v>64</c:v>
                </c:pt>
                <c:pt idx="3267">
                  <c:v>80</c:v>
                </c:pt>
                <c:pt idx="3268">
                  <c:v>112</c:v>
                </c:pt>
                <c:pt idx="3269">
                  <c:v>112</c:v>
                </c:pt>
                <c:pt idx="3270">
                  <c:v>32</c:v>
                </c:pt>
                <c:pt idx="3271">
                  <c:v>80</c:v>
                </c:pt>
                <c:pt idx="3272">
                  <c:v>32</c:v>
                </c:pt>
                <c:pt idx="3273">
                  <c:v>96</c:v>
                </c:pt>
                <c:pt idx="3274">
                  <c:v>64</c:v>
                </c:pt>
                <c:pt idx="3275">
                  <c:v>48</c:v>
                </c:pt>
                <c:pt idx="3276">
                  <c:v>80</c:v>
                </c:pt>
                <c:pt idx="3277">
                  <c:v>16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64</c:v>
                </c:pt>
                <c:pt idx="3282">
                  <c:v>64</c:v>
                </c:pt>
                <c:pt idx="3283">
                  <c:v>64</c:v>
                </c:pt>
                <c:pt idx="3284">
                  <c:v>32</c:v>
                </c:pt>
                <c:pt idx="3285">
                  <c:v>80</c:v>
                </c:pt>
                <c:pt idx="3286">
                  <c:v>48</c:v>
                </c:pt>
                <c:pt idx="3287">
                  <c:v>96</c:v>
                </c:pt>
                <c:pt idx="3288">
                  <c:v>112</c:v>
                </c:pt>
                <c:pt idx="3289">
                  <c:v>80</c:v>
                </c:pt>
                <c:pt idx="3290">
                  <c:v>32</c:v>
                </c:pt>
                <c:pt idx="3291">
                  <c:v>64</c:v>
                </c:pt>
                <c:pt idx="3292">
                  <c:v>64</c:v>
                </c:pt>
                <c:pt idx="3293">
                  <c:v>64</c:v>
                </c:pt>
                <c:pt idx="3294">
                  <c:v>96</c:v>
                </c:pt>
                <c:pt idx="3295">
                  <c:v>80</c:v>
                </c:pt>
                <c:pt idx="3296">
                  <c:v>64</c:v>
                </c:pt>
                <c:pt idx="3297">
                  <c:v>80</c:v>
                </c:pt>
                <c:pt idx="3298">
                  <c:v>64</c:v>
                </c:pt>
                <c:pt idx="3299">
                  <c:v>48</c:v>
                </c:pt>
                <c:pt idx="3300">
                  <c:v>64</c:v>
                </c:pt>
                <c:pt idx="3301">
                  <c:v>112</c:v>
                </c:pt>
                <c:pt idx="3302">
                  <c:v>80</c:v>
                </c:pt>
                <c:pt idx="3303">
                  <c:v>48</c:v>
                </c:pt>
                <c:pt idx="3304">
                  <c:v>32</c:v>
                </c:pt>
                <c:pt idx="3305">
                  <c:v>32</c:v>
                </c:pt>
                <c:pt idx="3306">
                  <c:v>80</c:v>
                </c:pt>
                <c:pt idx="3307">
                  <c:v>48</c:v>
                </c:pt>
                <c:pt idx="3308">
                  <c:v>16</c:v>
                </c:pt>
                <c:pt idx="3309">
                  <c:v>48</c:v>
                </c:pt>
                <c:pt idx="3310">
                  <c:v>64</c:v>
                </c:pt>
                <c:pt idx="3311">
                  <c:v>80</c:v>
                </c:pt>
                <c:pt idx="3312">
                  <c:v>48</c:v>
                </c:pt>
                <c:pt idx="3313">
                  <c:v>96</c:v>
                </c:pt>
                <c:pt idx="3314">
                  <c:v>96</c:v>
                </c:pt>
                <c:pt idx="3315">
                  <c:v>80</c:v>
                </c:pt>
                <c:pt idx="3316">
                  <c:v>64</c:v>
                </c:pt>
                <c:pt idx="3317">
                  <c:v>64</c:v>
                </c:pt>
                <c:pt idx="3318">
                  <c:v>80</c:v>
                </c:pt>
                <c:pt idx="3319">
                  <c:v>32</c:v>
                </c:pt>
                <c:pt idx="3320">
                  <c:v>32</c:v>
                </c:pt>
                <c:pt idx="3321">
                  <c:v>80</c:v>
                </c:pt>
                <c:pt idx="3322">
                  <c:v>80</c:v>
                </c:pt>
                <c:pt idx="3323">
                  <c:v>96</c:v>
                </c:pt>
                <c:pt idx="3324">
                  <c:v>48</c:v>
                </c:pt>
                <c:pt idx="3325">
                  <c:v>64</c:v>
                </c:pt>
                <c:pt idx="3326">
                  <c:v>80</c:v>
                </c:pt>
                <c:pt idx="3327">
                  <c:v>48</c:v>
                </c:pt>
                <c:pt idx="3328">
                  <c:v>80</c:v>
                </c:pt>
                <c:pt idx="3329">
                  <c:v>96</c:v>
                </c:pt>
                <c:pt idx="3330">
                  <c:v>48</c:v>
                </c:pt>
                <c:pt idx="3331">
                  <c:v>64</c:v>
                </c:pt>
                <c:pt idx="3332">
                  <c:v>48</c:v>
                </c:pt>
                <c:pt idx="3333">
                  <c:v>64</c:v>
                </c:pt>
                <c:pt idx="3334">
                  <c:v>80</c:v>
                </c:pt>
                <c:pt idx="3335">
                  <c:v>64</c:v>
                </c:pt>
                <c:pt idx="3336">
                  <c:v>48</c:v>
                </c:pt>
                <c:pt idx="3337">
                  <c:v>64</c:v>
                </c:pt>
                <c:pt idx="3338">
                  <c:v>64</c:v>
                </c:pt>
                <c:pt idx="3339">
                  <c:v>96</c:v>
                </c:pt>
                <c:pt idx="3340">
                  <c:v>48</c:v>
                </c:pt>
                <c:pt idx="3341">
                  <c:v>80</c:v>
                </c:pt>
                <c:pt idx="3342">
                  <c:v>48</c:v>
                </c:pt>
                <c:pt idx="3343">
                  <c:v>80</c:v>
                </c:pt>
                <c:pt idx="3344">
                  <c:v>64</c:v>
                </c:pt>
                <c:pt idx="3345">
                  <c:v>80</c:v>
                </c:pt>
                <c:pt idx="3346">
                  <c:v>32</c:v>
                </c:pt>
                <c:pt idx="3347">
                  <c:v>80</c:v>
                </c:pt>
                <c:pt idx="3348">
                  <c:v>96</c:v>
                </c:pt>
                <c:pt idx="3349">
                  <c:v>80</c:v>
                </c:pt>
                <c:pt idx="3350">
                  <c:v>64</c:v>
                </c:pt>
                <c:pt idx="3351">
                  <c:v>80</c:v>
                </c:pt>
                <c:pt idx="3352">
                  <c:v>80</c:v>
                </c:pt>
                <c:pt idx="3353">
                  <c:v>64</c:v>
                </c:pt>
                <c:pt idx="3354">
                  <c:v>64</c:v>
                </c:pt>
                <c:pt idx="3355">
                  <c:v>64</c:v>
                </c:pt>
                <c:pt idx="3356">
                  <c:v>64</c:v>
                </c:pt>
                <c:pt idx="3357">
                  <c:v>64</c:v>
                </c:pt>
                <c:pt idx="3358">
                  <c:v>80</c:v>
                </c:pt>
                <c:pt idx="3359">
                  <c:v>80</c:v>
                </c:pt>
                <c:pt idx="3360">
                  <c:v>96</c:v>
                </c:pt>
                <c:pt idx="3361">
                  <c:v>32</c:v>
                </c:pt>
                <c:pt idx="3362">
                  <c:v>80</c:v>
                </c:pt>
                <c:pt idx="3363">
                  <c:v>96</c:v>
                </c:pt>
                <c:pt idx="3364">
                  <c:v>64</c:v>
                </c:pt>
                <c:pt idx="3365">
                  <c:v>96</c:v>
                </c:pt>
                <c:pt idx="3366">
                  <c:v>32</c:v>
                </c:pt>
                <c:pt idx="3367">
                  <c:v>64</c:v>
                </c:pt>
                <c:pt idx="3368">
                  <c:v>64</c:v>
                </c:pt>
                <c:pt idx="3369">
                  <c:v>80</c:v>
                </c:pt>
                <c:pt idx="3370">
                  <c:v>80</c:v>
                </c:pt>
                <c:pt idx="3371">
                  <c:v>64</c:v>
                </c:pt>
                <c:pt idx="3372">
                  <c:v>64</c:v>
                </c:pt>
                <c:pt idx="3373">
                  <c:v>48</c:v>
                </c:pt>
                <c:pt idx="3374">
                  <c:v>48</c:v>
                </c:pt>
                <c:pt idx="3375">
                  <c:v>64</c:v>
                </c:pt>
                <c:pt idx="3376">
                  <c:v>64</c:v>
                </c:pt>
                <c:pt idx="3377">
                  <c:v>32</c:v>
                </c:pt>
                <c:pt idx="3378">
                  <c:v>96</c:v>
                </c:pt>
                <c:pt idx="3379">
                  <c:v>112</c:v>
                </c:pt>
                <c:pt idx="3380">
                  <c:v>64</c:v>
                </c:pt>
                <c:pt idx="3381">
                  <c:v>96</c:v>
                </c:pt>
                <c:pt idx="3382">
                  <c:v>48</c:v>
                </c:pt>
                <c:pt idx="3383">
                  <c:v>64</c:v>
                </c:pt>
                <c:pt idx="3384">
                  <c:v>80</c:v>
                </c:pt>
                <c:pt idx="3385">
                  <c:v>48</c:v>
                </c:pt>
                <c:pt idx="3386">
                  <c:v>80</c:v>
                </c:pt>
                <c:pt idx="3387">
                  <c:v>112</c:v>
                </c:pt>
                <c:pt idx="3388">
                  <c:v>16</c:v>
                </c:pt>
                <c:pt idx="3389">
                  <c:v>80</c:v>
                </c:pt>
                <c:pt idx="3390">
                  <c:v>96</c:v>
                </c:pt>
                <c:pt idx="3391">
                  <c:v>16</c:v>
                </c:pt>
                <c:pt idx="3392">
                  <c:v>64</c:v>
                </c:pt>
                <c:pt idx="3393">
                  <c:v>64</c:v>
                </c:pt>
                <c:pt idx="3394">
                  <c:v>96</c:v>
                </c:pt>
                <c:pt idx="3395">
                  <c:v>96</c:v>
                </c:pt>
                <c:pt idx="3396">
                  <c:v>48</c:v>
                </c:pt>
                <c:pt idx="3397">
                  <c:v>64</c:v>
                </c:pt>
                <c:pt idx="3398">
                  <c:v>96</c:v>
                </c:pt>
                <c:pt idx="3399">
                  <c:v>80</c:v>
                </c:pt>
                <c:pt idx="3400">
                  <c:v>64</c:v>
                </c:pt>
                <c:pt idx="3401">
                  <c:v>64</c:v>
                </c:pt>
                <c:pt idx="3402">
                  <c:v>80</c:v>
                </c:pt>
                <c:pt idx="3403">
                  <c:v>32</c:v>
                </c:pt>
                <c:pt idx="3404">
                  <c:v>32</c:v>
                </c:pt>
                <c:pt idx="3405">
                  <c:v>48</c:v>
                </c:pt>
                <c:pt idx="3406">
                  <c:v>80</c:v>
                </c:pt>
                <c:pt idx="3407">
                  <c:v>112</c:v>
                </c:pt>
                <c:pt idx="3408">
                  <c:v>64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64</c:v>
                </c:pt>
                <c:pt idx="3413">
                  <c:v>64</c:v>
                </c:pt>
                <c:pt idx="3414">
                  <c:v>96</c:v>
                </c:pt>
                <c:pt idx="3415">
                  <c:v>64</c:v>
                </c:pt>
                <c:pt idx="3416">
                  <c:v>80</c:v>
                </c:pt>
                <c:pt idx="3417">
                  <c:v>80</c:v>
                </c:pt>
                <c:pt idx="3418">
                  <c:v>64</c:v>
                </c:pt>
                <c:pt idx="3419">
                  <c:v>80</c:v>
                </c:pt>
                <c:pt idx="3420">
                  <c:v>80</c:v>
                </c:pt>
                <c:pt idx="3421">
                  <c:v>96</c:v>
                </c:pt>
                <c:pt idx="3422">
                  <c:v>48</c:v>
                </c:pt>
                <c:pt idx="3423">
                  <c:v>64</c:v>
                </c:pt>
                <c:pt idx="3424">
                  <c:v>48</c:v>
                </c:pt>
                <c:pt idx="3425">
                  <c:v>64</c:v>
                </c:pt>
                <c:pt idx="3426">
                  <c:v>48</c:v>
                </c:pt>
                <c:pt idx="3427">
                  <c:v>80</c:v>
                </c:pt>
                <c:pt idx="3428">
                  <c:v>48</c:v>
                </c:pt>
                <c:pt idx="3429">
                  <c:v>32</c:v>
                </c:pt>
                <c:pt idx="3430">
                  <c:v>48</c:v>
                </c:pt>
                <c:pt idx="3431">
                  <c:v>64</c:v>
                </c:pt>
                <c:pt idx="3432">
                  <c:v>48</c:v>
                </c:pt>
                <c:pt idx="3433">
                  <c:v>128</c:v>
                </c:pt>
                <c:pt idx="3434">
                  <c:v>64</c:v>
                </c:pt>
                <c:pt idx="3435">
                  <c:v>32</c:v>
                </c:pt>
                <c:pt idx="3436">
                  <c:v>80</c:v>
                </c:pt>
                <c:pt idx="3437">
                  <c:v>96</c:v>
                </c:pt>
                <c:pt idx="3438">
                  <c:v>32</c:v>
                </c:pt>
                <c:pt idx="3439">
                  <c:v>64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96</c:v>
                </c:pt>
                <c:pt idx="3444">
                  <c:v>32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64</c:v>
                </c:pt>
                <c:pt idx="3449">
                  <c:v>80</c:v>
                </c:pt>
                <c:pt idx="3450">
                  <c:v>64</c:v>
                </c:pt>
                <c:pt idx="3451">
                  <c:v>96</c:v>
                </c:pt>
                <c:pt idx="3452">
                  <c:v>96</c:v>
                </c:pt>
                <c:pt idx="3453">
                  <c:v>64</c:v>
                </c:pt>
                <c:pt idx="3454">
                  <c:v>64</c:v>
                </c:pt>
                <c:pt idx="3455">
                  <c:v>16</c:v>
                </c:pt>
                <c:pt idx="3456">
                  <c:v>96</c:v>
                </c:pt>
                <c:pt idx="3457">
                  <c:v>64</c:v>
                </c:pt>
                <c:pt idx="3458">
                  <c:v>48</c:v>
                </c:pt>
                <c:pt idx="3459">
                  <c:v>96</c:v>
                </c:pt>
                <c:pt idx="3460">
                  <c:v>96</c:v>
                </c:pt>
                <c:pt idx="3461">
                  <c:v>32</c:v>
                </c:pt>
                <c:pt idx="3462">
                  <c:v>64</c:v>
                </c:pt>
                <c:pt idx="3463">
                  <c:v>64</c:v>
                </c:pt>
                <c:pt idx="3464">
                  <c:v>96</c:v>
                </c:pt>
                <c:pt idx="3465">
                  <c:v>48</c:v>
                </c:pt>
                <c:pt idx="3466">
                  <c:v>64</c:v>
                </c:pt>
                <c:pt idx="3467">
                  <c:v>80</c:v>
                </c:pt>
                <c:pt idx="3468">
                  <c:v>48</c:v>
                </c:pt>
                <c:pt idx="3469">
                  <c:v>112</c:v>
                </c:pt>
                <c:pt idx="3470">
                  <c:v>80</c:v>
                </c:pt>
                <c:pt idx="3471">
                  <c:v>48</c:v>
                </c:pt>
                <c:pt idx="3472">
                  <c:v>48</c:v>
                </c:pt>
                <c:pt idx="3473">
                  <c:v>16</c:v>
                </c:pt>
                <c:pt idx="3474">
                  <c:v>64</c:v>
                </c:pt>
                <c:pt idx="3475">
                  <c:v>80</c:v>
                </c:pt>
                <c:pt idx="3476">
                  <c:v>64</c:v>
                </c:pt>
                <c:pt idx="3477">
                  <c:v>96</c:v>
                </c:pt>
                <c:pt idx="3478">
                  <c:v>96</c:v>
                </c:pt>
                <c:pt idx="3479">
                  <c:v>48</c:v>
                </c:pt>
                <c:pt idx="3480">
                  <c:v>64</c:v>
                </c:pt>
                <c:pt idx="3481">
                  <c:v>96</c:v>
                </c:pt>
                <c:pt idx="3482">
                  <c:v>80</c:v>
                </c:pt>
                <c:pt idx="3483">
                  <c:v>64</c:v>
                </c:pt>
                <c:pt idx="3484">
                  <c:v>64</c:v>
                </c:pt>
                <c:pt idx="3485">
                  <c:v>112</c:v>
                </c:pt>
                <c:pt idx="3486">
                  <c:v>64</c:v>
                </c:pt>
                <c:pt idx="3487">
                  <c:v>80</c:v>
                </c:pt>
                <c:pt idx="3488">
                  <c:v>64</c:v>
                </c:pt>
                <c:pt idx="3489">
                  <c:v>32</c:v>
                </c:pt>
                <c:pt idx="3490">
                  <c:v>32</c:v>
                </c:pt>
                <c:pt idx="3491">
                  <c:v>96</c:v>
                </c:pt>
                <c:pt idx="3492">
                  <c:v>96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16</c:v>
                </c:pt>
                <c:pt idx="3498">
                  <c:v>64</c:v>
                </c:pt>
                <c:pt idx="3499">
                  <c:v>96</c:v>
                </c:pt>
                <c:pt idx="3500">
                  <c:v>128</c:v>
                </c:pt>
                <c:pt idx="3501">
                  <c:v>96</c:v>
                </c:pt>
                <c:pt idx="3502">
                  <c:v>48</c:v>
                </c:pt>
                <c:pt idx="3503">
                  <c:v>32</c:v>
                </c:pt>
                <c:pt idx="3504">
                  <c:v>64</c:v>
                </c:pt>
                <c:pt idx="3505">
                  <c:v>48</c:v>
                </c:pt>
                <c:pt idx="3506">
                  <c:v>64</c:v>
                </c:pt>
                <c:pt idx="3507">
                  <c:v>48</c:v>
                </c:pt>
                <c:pt idx="3508">
                  <c:v>64</c:v>
                </c:pt>
                <c:pt idx="3509">
                  <c:v>64</c:v>
                </c:pt>
                <c:pt idx="3510">
                  <c:v>112</c:v>
                </c:pt>
                <c:pt idx="3511">
                  <c:v>96</c:v>
                </c:pt>
                <c:pt idx="3512">
                  <c:v>80</c:v>
                </c:pt>
                <c:pt idx="3513">
                  <c:v>96</c:v>
                </c:pt>
                <c:pt idx="3514">
                  <c:v>48</c:v>
                </c:pt>
                <c:pt idx="3515">
                  <c:v>80</c:v>
                </c:pt>
                <c:pt idx="3516">
                  <c:v>32</c:v>
                </c:pt>
                <c:pt idx="3517">
                  <c:v>48</c:v>
                </c:pt>
                <c:pt idx="3518">
                  <c:v>112</c:v>
                </c:pt>
                <c:pt idx="3519">
                  <c:v>64</c:v>
                </c:pt>
                <c:pt idx="3520">
                  <c:v>80</c:v>
                </c:pt>
                <c:pt idx="3521">
                  <c:v>80</c:v>
                </c:pt>
                <c:pt idx="3522">
                  <c:v>80</c:v>
                </c:pt>
                <c:pt idx="3523">
                  <c:v>48</c:v>
                </c:pt>
                <c:pt idx="3524">
                  <c:v>64</c:v>
                </c:pt>
                <c:pt idx="3525">
                  <c:v>64</c:v>
                </c:pt>
                <c:pt idx="3526">
                  <c:v>48</c:v>
                </c:pt>
                <c:pt idx="3527">
                  <c:v>48</c:v>
                </c:pt>
                <c:pt idx="3528">
                  <c:v>64</c:v>
                </c:pt>
                <c:pt idx="3529">
                  <c:v>80</c:v>
                </c:pt>
                <c:pt idx="3530">
                  <c:v>16</c:v>
                </c:pt>
                <c:pt idx="3531">
                  <c:v>96</c:v>
                </c:pt>
                <c:pt idx="3532">
                  <c:v>96</c:v>
                </c:pt>
                <c:pt idx="3533">
                  <c:v>96</c:v>
                </c:pt>
                <c:pt idx="3534">
                  <c:v>112</c:v>
                </c:pt>
                <c:pt idx="3535">
                  <c:v>64</c:v>
                </c:pt>
                <c:pt idx="3536">
                  <c:v>48</c:v>
                </c:pt>
                <c:pt idx="3537">
                  <c:v>80</c:v>
                </c:pt>
                <c:pt idx="3538">
                  <c:v>64</c:v>
                </c:pt>
                <c:pt idx="3539">
                  <c:v>80</c:v>
                </c:pt>
                <c:pt idx="3540">
                  <c:v>32</c:v>
                </c:pt>
                <c:pt idx="3541">
                  <c:v>80</c:v>
                </c:pt>
                <c:pt idx="3542">
                  <c:v>64</c:v>
                </c:pt>
                <c:pt idx="3543">
                  <c:v>112</c:v>
                </c:pt>
                <c:pt idx="3544">
                  <c:v>64</c:v>
                </c:pt>
                <c:pt idx="3545">
                  <c:v>80</c:v>
                </c:pt>
                <c:pt idx="3546">
                  <c:v>48</c:v>
                </c:pt>
                <c:pt idx="3547">
                  <c:v>32</c:v>
                </c:pt>
                <c:pt idx="3548">
                  <c:v>64</c:v>
                </c:pt>
                <c:pt idx="3549">
                  <c:v>48</c:v>
                </c:pt>
                <c:pt idx="3550">
                  <c:v>80</c:v>
                </c:pt>
                <c:pt idx="3551">
                  <c:v>80</c:v>
                </c:pt>
                <c:pt idx="3552">
                  <c:v>48</c:v>
                </c:pt>
                <c:pt idx="3553">
                  <c:v>96</c:v>
                </c:pt>
                <c:pt idx="3554">
                  <c:v>80</c:v>
                </c:pt>
                <c:pt idx="3555">
                  <c:v>64</c:v>
                </c:pt>
                <c:pt idx="3556">
                  <c:v>64</c:v>
                </c:pt>
                <c:pt idx="3557">
                  <c:v>64</c:v>
                </c:pt>
                <c:pt idx="3558">
                  <c:v>64</c:v>
                </c:pt>
                <c:pt idx="3559">
                  <c:v>80</c:v>
                </c:pt>
                <c:pt idx="3560">
                  <c:v>48</c:v>
                </c:pt>
                <c:pt idx="3561">
                  <c:v>144</c:v>
                </c:pt>
                <c:pt idx="3562">
                  <c:v>96</c:v>
                </c:pt>
                <c:pt idx="3563">
                  <c:v>80</c:v>
                </c:pt>
                <c:pt idx="3564">
                  <c:v>96</c:v>
                </c:pt>
                <c:pt idx="3565">
                  <c:v>64</c:v>
                </c:pt>
                <c:pt idx="3566">
                  <c:v>64</c:v>
                </c:pt>
                <c:pt idx="3567">
                  <c:v>64</c:v>
                </c:pt>
                <c:pt idx="3568">
                  <c:v>48</c:v>
                </c:pt>
                <c:pt idx="3569">
                  <c:v>96</c:v>
                </c:pt>
                <c:pt idx="3570">
                  <c:v>80</c:v>
                </c:pt>
                <c:pt idx="3571">
                  <c:v>48</c:v>
                </c:pt>
                <c:pt idx="3572">
                  <c:v>96</c:v>
                </c:pt>
                <c:pt idx="3573">
                  <c:v>96</c:v>
                </c:pt>
                <c:pt idx="3574">
                  <c:v>48</c:v>
                </c:pt>
                <c:pt idx="3575">
                  <c:v>64</c:v>
                </c:pt>
                <c:pt idx="3576">
                  <c:v>80</c:v>
                </c:pt>
                <c:pt idx="3577">
                  <c:v>64</c:v>
                </c:pt>
                <c:pt idx="3578">
                  <c:v>64</c:v>
                </c:pt>
                <c:pt idx="3579">
                  <c:v>48</c:v>
                </c:pt>
                <c:pt idx="3580">
                  <c:v>80</c:v>
                </c:pt>
                <c:pt idx="3581">
                  <c:v>80</c:v>
                </c:pt>
                <c:pt idx="3582">
                  <c:v>80</c:v>
                </c:pt>
                <c:pt idx="3583">
                  <c:v>16</c:v>
                </c:pt>
                <c:pt idx="3584">
                  <c:v>80</c:v>
                </c:pt>
                <c:pt idx="3585">
                  <c:v>80</c:v>
                </c:pt>
                <c:pt idx="3586">
                  <c:v>64</c:v>
                </c:pt>
                <c:pt idx="3587">
                  <c:v>0</c:v>
                </c:pt>
                <c:pt idx="3588">
                  <c:v>80</c:v>
                </c:pt>
                <c:pt idx="3589">
                  <c:v>96</c:v>
                </c:pt>
                <c:pt idx="3590">
                  <c:v>96</c:v>
                </c:pt>
                <c:pt idx="3591">
                  <c:v>64</c:v>
                </c:pt>
                <c:pt idx="3592">
                  <c:v>48</c:v>
                </c:pt>
                <c:pt idx="3593">
                  <c:v>48</c:v>
                </c:pt>
                <c:pt idx="3594">
                  <c:v>64</c:v>
                </c:pt>
                <c:pt idx="3595">
                  <c:v>80</c:v>
                </c:pt>
                <c:pt idx="3596">
                  <c:v>80</c:v>
                </c:pt>
                <c:pt idx="3597">
                  <c:v>96</c:v>
                </c:pt>
                <c:pt idx="3598">
                  <c:v>64</c:v>
                </c:pt>
                <c:pt idx="3599">
                  <c:v>16</c:v>
                </c:pt>
                <c:pt idx="3600">
                  <c:v>80</c:v>
                </c:pt>
                <c:pt idx="3601">
                  <c:v>64</c:v>
                </c:pt>
                <c:pt idx="3602">
                  <c:v>64</c:v>
                </c:pt>
                <c:pt idx="3603">
                  <c:v>64</c:v>
                </c:pt>
                <c:pt idx="3604">
                  <c:v>48</c:v>
                </c:pt>
                <c:pt idx="3605">
                  <c:v>48</c:v>
                </c:pt>
                <c:pt idx="3606">
                  <c:v>32</c:v>
                </c:pt>
                <c:pt idx="3607">
                  <c:v>64</c:v>
                </c:pt>
                <c:pt idx="3608">
                  <c:v>64</c:v>
                </c:pt>
                <c:pt idx="3609">
                  <c:v>80</c:v>
                </c:pt>
                <c:pt idx="3610">
                  <c:v>112</c:v>
                </c:pt>
                <c:pt idx="3611">
                  <c:v>48</c:v>
                </c:pt>
                <c:pt idx="3612">
                  <c:v>80</c:v>
                </c:pt>
                <c:pt idx="3613">
                  <c:v>96</c:v>
                </c:pt>
                <c:pt idx="3614">
                  <c:v>80</c:v>
                </c:pt>
                <c:pt idx="3615">
                  <c:v>64</c:v>
                </c:pt>
                <c:pt idx="3616">
                  <c:v>64</c:v>
                </c:pt>
                <c:pt idx="3617">
                  <c:v>64</c:v>
                </c:pt>
                <c:pt idx="3618">
                  <c:v>48</c:v>
                </c:pt>
                <c:pt idx="3619">
                  <c:v>80</c:v>
                </c:pt>
                <c:pt idx="3620">
                  <c:v>-16</c:v>
                </c:pt>
                <c:pt idx="3621">
                  <c:v>48</c:v>
                </c:pt>
                <c:pt idx="3622">
                  <c:v>64</c:v>
                </c:pt>
                <c:pt idx="3623">
                  <c:v>64</c:v>
                </c:pt>
                <c:pt idx="3624">
                  <c:v>112</c:v>
                </c:pt>
                <c:pt idx="3625">
                  <c:v>64</c:v>
                </c:pt>
                <c:pt idx="3626">
                  <c:v>64</c:v>
                </c:pt>
                <c:pt idx="3627">
                  <c:v>64</c:v>
                </c:pt>
                <c:pt idx="3628">
                  <c:v>96</c:v>
                </c:pt>
                <c:pt idx="3629">
                  <c:v>64</c:v>
                </c:pt>
                <c:pt idx="3630">
                  <c:v>96</c:v>
                </c:pt>
                <c:pt idx="3631">
                  <c:v>16</c:v>
                </c:pt>
                <c:pt idx="3632">
                  <c:v>48</c:v>
                </c:pt>
                <c:pt idx="3633">
                  <c:v>64</c:v>
                </c:pt>
                <c:pt idx="3634">
                  <c:v>80</c:v>
                </c:pt>
                <c:pt idx="3635">
                  <c:v>80</c:v>
                </c:pt>
                <c:pt idx="3636">
                  <c:v>32</c:v>
                </c:pt>
                <c:pt idx="3637">
                  <c:v>64</c:v>
                </c:pt>
                <c:pt idx="3638">
                  <c:v>64</c:v>
                </c:pt>
                <c:pt idx="3639">
                  <c:v>80</c:v>
                </c:pt>
                <c:pt idx="3640">
                  <c:v>64</c:v>
                </c:pt>
                <c:pt idx="3641">
                  <c:v>64</c:v>
                </c:pt>
                <c:pt idx="3642">
                  <c:v>80</c:v>
                </c:pt>
                <c:pt idx="3643">
                  <c:v>16</c:v>
                </c:pt>
                <c:pt idx="3644">
                  <c:v>48</c:v>
                </c:pt>
                <c:pt idx="3645">
                  <c:v>64</c:v>
                </c:pt>
                <c:pt idx="3646">
                  <c:v>64</c:v>
                </c:pt>
                <c:pt idx="3647">
                  <c:v>32</c:v>
                </c:pt>
                <c:pt idx="3648">
                  <c:v>16</c:v>
                </c:pt>
                <c:pt idx="3649">
                  <c:v>48</c:v>
                </c:pt>
                <c:pt idx="3650">
                  <c:v>48</c:v>
                </c:pt>
                <c:pt idx="3651">
                  <c:v>32</c:v>
                </c:pt>
                <c:pt idx="3652">
                  <c:v>48</c:v>
                </c:pt>
                <c:pt idx="3653">
                  <c:v>48</c:v>
                </c:pt>
                <c:pt idx="3654">
                  <c:v>32</c:v>
                </c:pt>
                <c:pt idx="3655">
                  <c:v>32</c:v>
                </c:pt>
                <c:pt idx="3656">
                  <c:v>64</c:v>
                </c:pt>
                <c:pt idx="3657">
                  <c:v>80</c:v>
                </c:pt>
                <c:pt idx="3658">
                  <c:v>32</c:v>
                </c:pt>
                <c:pt idx="3659">
                  <c:v>48</c:v>
                </c:pt>
                <c:pt idx="3660">
                  <c:v>48</c:v>
                </c:pt>
                <c:pt idx="3661">
                  <c:v>64</c:v>
                </c:pt>
                <c:pt idx="3662">
                  <c:v>64</c:v>
                </c:pt>
                <c:pt idx="3663">
                  <c:v>48</c:v>
                </c:pt>
                <c:pt idx="3664">
                  <c:v>96</c:v>
                </c:pt>
                <c:pt idx="3665">
                  <c:v>64</c:v>
                </c:pt>
                <c:pt idx="3666">
                  <c:v>96</c:v>
                </c:pt>
                <c:pt idx="3667">
                  <c:v>64</c:v>
                </c:pt>
                <c:pt idx="3668">
                  <c:v>64</c:v>
                </c:pt>
                <c:pt idx="3669">
                  <c:v>64</c:v>
                </c:pt>
                <c:pt idx="3670">
                  <c:v>48</c:v>
                </c:pt>
                <c:pt idx="3671">
                  <c:v>32</c:v>
                </c:pt>
                <c:pt idx="3672">
                  <c:v>64</c:v>
                </c:pt>
                <c:pt idx="3673">
                  <c:v>80</c:v>
                </c:pt>
                <c:pt idx="3674">
                  <c:v>48</c:v>
                </c:pt>
                <c:pt idx="3675">
                  <c:v>64</c:v>
                </c:pt>
                <c:pt idx="3676">
                  <c:v>96</c:v>
                </c:pt>
                <c:pt idx="3677">
                  <c:v>64</c:v>
                </c:pt>
                <c:pt idx="3678">
                  <c:v>64</c:v>
                </c:pt>
                <c:pt idx="3679">
                  <c:v>80</c:v>
                </c:pt>
                <c:pt idx="3680">
                  <c:v>96</c:v>
                </c:pt>
                <c:pt idx="3681">
                  <c:v>80</c:v>
                </c:pt>
                <c:pt idx="3682">
                  <c:v>80</c:v>
                </c:pt>
                <c:pt idx="3683">
                  <c:v>112</c:v>
                </c:pt>
                <c:pt idx="3684">
                  <c:v>112</c:v>
                </c:pt>
                <c:pt idx="3685">
                  <c:v>48</c:v>
                </c:pt>
                <c:pt idx="3686">
                  <c:v>48</c:v>
                </c:pt>
                <c:pt idx="3687">
                  <c:v>32</c:v>
                </c:pt>
                <c:pt idx="3688">
                  <c:v>48</c:v>
                </c:pt>
                <c:pt idx="3689">
                  <c:v>64</c:v>
                </c:pt>
                <c:pt idx="3690">
                  <c:v>96</c:v>
                </c:pt>
                <c:pt idx="3691">
                  <c:v>48</c:v>
                </c:pt>
                <c:pt idx="3692">
                  <c:v>32</c:v>
                </c:pt>
                <c:pt idx="3693">
                  <c:v>64</c:v>
                </c:pt>
                <c:pt idx="3694">
                  <c:v>64</c:v>
                </c:pt>
                <c:pt idx="3695">
                  <c:v>48</c:v>
                </c:pt>
                <c:pt idx="3696">
                  <c:v>32</c:v>
                </c:pt>
                <c:pt idx="3697">
                  <c:v>80</c:v>
                </c:pt>
                <c:pt idx="3698">
                  <c:v>48</c:v>
                </c:pt>
                <c:pt idx="3699">
                  <c:v>48</c:v>
                </c:pt>
                <c:pt idx="3700">
                  <c:v>96</c:v>
                </c:pt>
                <c:pt idx="3701">
                  <c:v>48</c:v>
                </c:pt>
                <c:pt idx="3702">
                  <c:v>32</c:v>
                </c:pt>
                <c:pt idx="3703">
                  <c:v>0</c:v>
                </c:pt>
                <c:pt idx="3704">
                  <c:v>48</c:v>
                </c:pt>
                <c:pt idx="3705">
                  <c:v>80</c:v>
                </c:pt>
                <c:pt idx="3706">
                  <c:v>80</c:v>
                </c:pt>
                <c:pt idx="3707">
                  <c:v>64</c:v>
                </c:pt>
                <c:pt idx="3708">
                  <c:v>48</c:v>
                </c:pt>
                <c:pt idx="3709">
                  <c:v>80</c:v>
                </c:pt>
                <c:pt idx="3710">
                  <c:v>16</c:v>
                </c:pt>
                <c:pt idx="3711">
                  <c:v>48</c:v>
                </c:pt>
                <c:pt idx="3712">
                  <c:v>64</c:v>
                </c:pt>
                <c:pt idx="3713">
                  <c:v>112</c:v>
                </c:pt>
                <c:pt idx="3714">
                  <c:v>80</c:v>
                </c:pt>
                <c:pt idx="3715">
                  <c:v>80</c:v>
                </c:pt>
                <c:pt idx="3716">
                  <c:v>48</c:v>
                </c:pt>
                <c:pt idx="3717">
                  <c:v>80</c:v>
                </c:pt>
                <c:pt idx="3718">
                  <c:v>64</c:v>
                </c:pt>
                <c:pt idx="3719">
                  <c:v>64</c:v>
                </c:pt>
                <c:pt idx="3720">
                  <c:v>48</c:v>
                </c:pt>
                <c:pt idx="3721">
                  <c:v>96</c:v>
                </c:pt>
                <c:pt idx="3722">
                  <c:v>48</c:v>
                </c:pt>
                <c:pt idx="3723">
                  <c:v>32</c:v>
                </c:pt>
                <c:pt idx="3724">
                  <c:v>112</c:v>
                </c:pt>
                <c:pt idx="3725">
                  <c:v>64</c:v>
                </c:pt>
                <c:pt idx="3726">
                  <c:v>96</c:v>
                </c:pt>
                <c:pt idx="3727">
                  <c:v>96</c:v>
                </c:pt>
                <c:pt idx="3728">
                  <c:v>64</c:v>
                </c:pt>
                <c:pt idx="3729">
                  <c:v>48</c:v>
                </c:pt>
                <c:pt idx="3730">
                  <c:v>32</c:v>
                </c:pt>
                <c:pt idx="3731">
                  <c:v>64</c:v>
                </c:pt>
                <c:pt idx="3732">
                  <c:v>48</c:v>
                </c:pt>
                <c:pt idx="3733">
                  <c:v>48</c:v>
                </c:pt>
                <c:pt idx="3734">
                  <c:v>16</c:v>
                </c:pt>
                <c:pt idx="3735">
                  <c:v>80</c:v>
                </c:pt>
                <c:pt idx="3736">
                  <c:v>96</c:v>
                </c:pt>
                <c:pt idx="3737">
                  <c:v>80</c:v>
                </c:pt>
                <c:pt idx="3738">
                  <c:v>80</c:v>
                </c:pt>
                <c:pt idx="3739">
                  <c:v>16</c:v>
                </c:pt>
                <c:pt idx="3740">
                  <c:v>32</c:v>
                </c:pt>
                <c:pt idx="3741">
                  <c:v>64</c:v>
                </c:pt>
                <c:pt idx="3742">
                  <c:v>80</c:v>
                </c:pt>
                <c:pt idx="3743">
                  <c:v>80</c:v>
                </c:pt>
                <c:pt idx="3744">
                  <c:v>64</c:v>
                </c:pt>
                <c:pt idx="3745">
                  <c:v>112</c:v>
                </c:pt>
                <c:pt idx="3746">
                  <c:v>96</c:v>
                </c:pt>
                <c:pt idx="3747">
                  <c:v>64</c:v>
                </c:pt>
                <c:pt idx="3748">
                  <c:v>64</c:v>
                </c:pt>
                <c:pt idx="3749">
                  <c:v>96</c:v>
                </c:pt>
                <c:pt idx="3750">
                  <c:v>80</c:v>
                </c:pt>
                <c:pt idx="3751">
                  <c:v>80</c:v>
                </c:pt>
                <c:pt idx="3752">
                  <c:v>96</c:v>
                </c:pt>
                <c:pt idx="3753">
                  <c:v>64</c:v>
                </c:pt>
                <c:pt idx="3754">
                  <c:v>48</c:v>
                </c:pt>
                <c:pt idx="3755">
                  <c:v>64</c:v>
                </c:pt>
                <c:pt idx="3756">
                  <c:v>96</c:v>
                </c:pt>
                <c:pt idx="3757">
                  <c:v>96</c:v>
                </c:pt>
                <c:pt idx="3758">
                  <c:v>48</c:v>
                </c:pt>
                <c:pt idx="3759">
                  <c:v>64</c:v>
                </c:pt>
                <c:pt idx="3760">
                  <c:v>80</c:v>
                </c:pt>
                <c:pt idx="3761">
                  <c:v>64</c:v>
                </c:pt>
                <c:pt idx="3762">
                  <c:v>48</c:v>
                </c:pt>
                <c:pt idx="3763">
                  <c:v>80</c:v>
                </c:pt>
                <c:pt idx="3764">
                  <c:v>112</c:v>
                </c:pt>
                <c:pt idx="3765">
                  <c:v>32</c:v>
                </c:pt>
                <c:pt idx="3766">
                  <c:v>80</c:v>
                </c:pt>
                <c:pt idx="3767">
                  <c:v>16</c:v>
                </c:pt>
                <c:pt idx="3768">
                  <c:v>64</c:v>
                </c:pt>
                <c:pt idx="3769">
                  <c:v>80</c:v>
                </c:pt>
                <c:pt idx="3770">
                  <c:v>64</c:v>
                </c:pt>
                <c:pt idx="3771">
                  <c:v>64</c:v>
                </c:pt>
                <c:pt idx="3772">
                  <c:v>32</c:v>
                </c:pt>
                <c:pt idx="3773">
                  <c:v>0</c:v>
                </c:pt>
                <c:pt idx="3774">
                  <c:v>64</c:v>
                </c:pt>
                <c:pt idx="3775">
                  <c:v>80</c:v>
                </c:pt>
                <c:pt idx="3776">
                  <c:v>64</c:v>
                </c:pt>
                <c:pt idx="3777">
                  <c:v>48</c:v>
                </c:pt>
                <c:pt idx="3778">
                  <c:v>64</c:v>
                </c:pt>
                <c:pt idx="3779">
                  <c:v>64</c:v>
                </c:pt>
                <c:pt idx="3780">
                  <c:v>64</c:v>
                </c:pt>
                <c:pt idx="3781">
                  <c:v>80</c:v>
                </c:pt>
                <c:pt idx="3782">
                  <c:v>96</c:v>
                </c:pt>
                <c:pt idx="3783">
                  <c:v>112</c:v>
                </c:pt>
                <c:pt idx="3784">
                  <c:v>48</c:v>
                </c:pt>
                <c:pt idx="3785">
                  <c:v>48</c:v>
                </c:pt>
                <c:pt idx="3786">
                  <c:v>80</c:v>
                </c:pt>
                <c:pt idx="3787">
                  <c:v>48</c:v>
                </c:pt>
                <c:pt idx="3788">
                  <c:v>48</c:v>
                </c:pt>
                <c:pt idx="3789">
                  <c:v>80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48</c:v>
                </c:pt>
                <c:pt idx="3794">
                  <c:v>32</c:v>
                </c:pt>
                <c:pt idx="3795">
                  <c:v>16</c:v>
                </c:pt>
                <c:pt idx="3796">
                  <c:v>64</c:v>
                </c:pt>
                <c:pt idx="3797">
                  <c:v>48</c:v>
                </c:pt>
                <c:pt idx="3798">
                  <c:v>64</c:v>
                </c:pt>
                <c:pt idx="3799">
                  <c:v>48</c:v>
                </c:pt>
                <c:pt idx="3800">
                  <c:v>112</c:v>
                </c:pt>
                <c:pt idx="3801">
                  <c:v>32</c:v>
                </c:pt>
                <c:pt idx="3802">
                  <c:v>48</c:v>
                </c:pt>
                <c:pt idx="3803">
                  <c:v>96</c:v>
                </c:pt>
                <c:pt idx="3804">
                  <c:v>80</c:v>
                </c:pt>
                <c:pt idx="3805">
                  <c:v>64</c:v>
                </c:pt>
                <c:pt idx="3806">
                  <c:v>48</c:v>
                </c:pt>
                <c:pt idx="3807">
                  <c:v>96</c:v>
                </c:pt>
                <c:pt idx="3808">
                  <c:v>48</c:v>
                </c:pt>
                <c:pt idx="3809">
                  <c:v>32</c:v>
                </c:pt>
                <c:pt idx="3810">
                  <c:v>16</c:v>
                </c:pt>
                <c:pt idx="3811">
                  <c:v>80</c:v>
                </c:pt>
                <c:pt idx="3812">
                  <c:v>32</c:v>
                </c:pt>
                <c:pt idx="3813">
                  <c:v>48</c:v>
                </c:pt>
                <c:pt idx="3814">
                  <c:v>80</c:v>
                </c:pt>
                <c:pt idx="3815">
                  <c:v>32</c:v>
                </c:pt>
                <c:pt idx="3816">
                  <c:v>32</c:v>
                </c:pt>
                <c:pt idx="3817">
                  <c:v>80</c:v>
                </c:pt>
                <c:pt idx="3818">
                  <c:v>96</c:v>
                </c:pt>
                <c:pt idx="3819">
                  <c:v>80</c:v>
                </c:pt>
                <c:pt idx="3820">
                  <c:v>80</c:v>
                </c:pt>
                <c:pt idx="3821">
                  <c:v>80</c:v>
                </c:pt>
                <c:pt idx="3822">
                  <c:v>64</c:v>
                </c:pt>
                <c:pt idx="3823">
                  <c:v>64</c:v>
                </c:pt>
                <c:pt idx="3824">
                  <c:v>48</c:v>
                </c:pt>
                <c:pt idx="3825">
                  <c:v>16</c:v>
                </c:pt>
                <c:pt idx="3826">
                  <c:v>96</c:v>
                </c:pt>
                <c:pt idx="3827">
                  <c:v>80</c:v>
                </c:pt>
                <c:pt idx="3828">
                  <c:v>80</c:v>
                </c:pt>
                <c:pt idx="3829">
                  <c:v>64</c:v>
                </c:pt>
                <c:pt idx="3830">
                  <c:v>96</c:v>
                </c:pt>
                <c:pt idx="3831">
                  <c:v>64</c:v>
                </c:pt>
                <c:pt idx="3832">
                  <c:v>80</c:v>
                </c:pt>
                <c:pt idx="3833">
                  <c:v>64</c:v>
                </c:pt>
                <c:pt idx="3834">
                  <c:v>80</c:v>
                </c:pt>
                <c:pt idx="3835">
                  <c:v>80</c:v>
                </c:pt>
                <c:pt idx="3836">
                  <c:v>112</c:v>
                </c:pt>
                <c:pt idx="3837">
                  <c:v>48</c:v>
                </c:pt>
                <c:pt idx="3838">
                  <c:v>80</c:v>
                </c:pt>
                <c:pt idx="3839">
                  <c:v>80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64</c:v>
                </c:pt>
                <c:pt idx="3847">
                  <c:v>96</c:v>
                </c:pt>
                <c:pt idx="3848">
                  <c:v>64</c:v>
                </c:pt>
                <c:pt idx="3849">
                  <c:v>32</c:v>
                </c:pt>
                <c:pt idx="3850">
                  <c:v>64</c:v>
                </c:pt>
                <c:pt idx="3851">
                  <c:v>32</c:v>
                </c:pt>
                <c:pt idx="3852">
                  <c:v>32</c:v>
                </c:pt>
                <c:pt idx="3853">
                  <c:v>80</c:v>
                </c:pt>
                <c:pt idx="3854">
                  <c:v>80</c:v>
                </c:pt>
                <c:pt idx="3855">
                  <c:v>64</c:v>
                </c:pt>
                <c:pt idx="3856">
                  <c:v>64</c:v>
                </c:pt>
                <c:pt idx="3857">
                  <c:v>48</c:v>
                </c:pt>
                <c:pt idx="3858">
                  <c:v>16</c:v>
                </c:pt>
                <c:pt idx="3859">
                  <c:v>64</c:v>
                </c:pt>
                <c:pt idx="3860">
                  <c:v>64</c:v>
                </c:pt>
                <c:pt idx="3861">
                  <c:v>80</c:v>
                </c:pt>
                <c:pt idx="3862">
                  <c:v>80</c:v>
                </c:pt>
                <c:pt idx="3863">
                  <c:v>16</c:v>
                </c:pt>
                <c:pt idx="3864">
                  <c:v>48</c:v>
                </c:pt>
                <c:pt idx="3865">
                  <c:v>48</c:v>
                </c:pt>
                <c:pt idx="3866">
                  <c:v>64</c:v>
                </c:pt>
                <c:pt idx="3867">
                  <c:v>64</c:v>
                </c:pt>
                <c:pt idx="3868">
                  <c:v>96</c:v>
                </c:pt>
                <c:pt idx="3869">
                  <c:v>64</c:v>
                </c:pt>
                <c:pt idx="3870">
                  <c:v>48</c:v>
                </c:pt>
                <c:pt idx="3871">
                  <c:v>96</c:v>
                </c:pt>
                <c:pt idx="3872">
                  <c:v>64</c:v>
                </c:pt>
                <c:pt idx="3873">
                  <c:v>96</c:v>
                </c:pt>
                <c:pt idx="3874">
                  <c:v>48</c:v>
                </c:pt>
                <c:pt idx="3875">
                  <c:v>48</c:v>
                </c:pt>
                <c:pt idx="3876">
                  <c:v>64</c:v>
                </c:pt>
                <c:pt idx="3877">
                  <c:v>48</c:v>
                </c:pt>
                <c:pt idx="3878">
                  <c:v>80</c:v>
                </c:pt>
                <c:pt idx="3879">
                  <c:v>64</c:v>
                </c:pt>
                <c:pt idx="3880">
                  <c:v>96</c:v>
                </c:pt>
                <c:pt idx="3881">
                  <c:v>96</c:v>
                </c:pt>
                <c:pt idx="3882">
                  <c:v>128</c:v>
                </c:pt>
                <c:pt idx="3883">
                  <c:v>48</c:v>
                </c:pt>
                <c:pt idx="3884">
                  <c:v>64</c:v>
                </c:pt>
                <c:pt idx="3885">
                  <c:v>16</c:v>
                </c:pt>
                <c:pt idx="3886">
                  <c:v>48</c:v>
                </c:pt>
                <c:pt idx="3887">
                  <c:v>48</c:v>
                </c:pt>
                <c:pt idx="3888">
                  <c:v>32</c:v>
                </c:pt>
                <c:pt idx="3889">
                  <c:v>64</c:v>
                </c:pt>
                <c:pt idx="3890">
                  <c:v>48</c:v>
                </c:pt>
                <c:pt idx="3891">
                  <c:v>32</c:v>
                </c:pt>
                <c:pt idx="3892">
                  <c:v>48</c:v>
                </c:pt>
                <c:pt idx="3893">
                  <c:v>48</c:v>
                </c:pt>
                <c:pt idx="3894">
                  <c:v>64</c:v>
                </c:pt>
                <c:pt idx="3895">
                  <c:v>96</c:v>
                </c:pt>
                <c:pt idx="3896">
                  <c:v>64</c:v>
                </c:pt>
                <c:pt idx="3897">
                  <c:v>96</c:v>
                </c:pt>
                <c:pt idx="3898">
                  <c:v>80</c:v>
                </c:pt>
                <c:pt idx="3899">
                  <c:v>64</c:v>
                </c:pt>
                <c:pt idx="3900">
                  <c:v>112</c:v>
                </c:pt>
                <c:pt idx="3901">
                  <c:v>80</c:v>
                </c:pt>
                <c:pt idx="3902">
                  <c:v>32</c:v>
                </c:pt>
                <c:pt idx="3903">
                  <c:v>64</c:v>
                </c:pt>
                <c:pt idx="3904">
                  <c:v>16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80</c:v>
                </c:pt>
                <c:pt idx="3909">
                  <c:v>96</c:v>
                </c:pt>
                <c:pt idx="3910">
                  <c:v>32</c:v>
                </c:pt>
                <c:pt idx="3911">
                  <c:v>64</c:v>
                </c:pt>
                <c:pt idx="3912">
                  <c:v>64</c:v>
                </c:pt>
                <c:pt idx="3913">
                  <c:v>80</c:v>
                </c:pt>
                <c:pt idx="3914">
                  <c:v>48</c:v>
                </c:pt>
                <c:pt idx="3915">
                  <c:v>32</c:v>
                </c:pt>
                <c:pt idx="3916">
                  <c:v>80</c:v>
                </c:pt>
                <c:pt idx="3917">
                  <c:v>48</c:v>
                </c:pt>
                <c:pt idx="3918">
                  <c:v>112</c:v>
                </c:pt>
                <c:pt idx="3919">
                  <c:v>112</c:v>
                </c:pt>
                <c:pt idx="3920">
                  <c:v>80</c:v>
                </c:pt>
                <c:pt idx="3921">
                  <c:v>80</c:v>
                </c:pt>
                <c:pt idx="3922">
                  <c:v>64</c:v>
                </c:pt>
                <c:pt idx="3923">
                  <c:v>32</c:v>
                </c:pt>
                <c:pt idx="3924">
                  <c:v>64</c:v>
                </c:pt>
                <c:pt idx="3925">
                  <c:v>80</c:v>
                </c:pt>
                <c:pt idx="3926">
                  <c:v>80</c:v>
                </c:pt>
                <c:pt idx="3927">
                  <c:v>96</c:v>
                </c:pt>
                <c:pt idx="3928">
                  <c:v>48</c:v>
                </c:pt>
                <c:pt idx="3929">
                  <c:v>48</c:v>
                </c:pt>
                <c:pt idx="3930">
                  <c:v>0</c:v>
                </c:pt>
                <c:pt idx="3931">
                  <c:v>64</c:v>
                </c:pt>
                <c:pt idx="3932">
                  <c:v>64</c:v>
                </c:pt>
                <c:pt idx="3933">
                  <c:v>80</c:v>
                </c:pt>
                <c:pt idx="3934">
                  <c:v>48</c:v>
                </c:pt>
                <c:pt idx="3935">
                  <c:v>64</c:v>
                </c:pt>
                <c:pt idx="3936">
                  <c:v>80</c:v>
                </c:pt>
                <c:pt idx="3937">
                  <c:v>80</c:v>
                </c:pt>
                <c:pt idx="3938">
                  <c:v>32</c:v>
                </c:pt>
                <c:pt idx="3939">
                  <c:v>48</c:v>
                </c:pt>
                <c:pt idx="3940">
                  <c:v>48</c:v>
                </c:pt>
                <c:pt idx="3941">
                  <c:v>64</c:v>
                </c:pt>
                <c:pt idx="3942">
                  <c:v>96</c:v>
                </c:pt>
                <c:pt idx="3943">
                  <c:v>-32</c:v>
                </c:pt>
                <c:pt idx="3944">
                  <c:v>48</c:v>
                </c:pt>
                <c:pt idx="3945">
                  <c:v>0</c:v>
                </c:pt>
                <c:pt idx="3946">
                  <c:v>32</c:v>
                </c:pt>
                <c:pt idx="3947">
                  <c:v>48</c:v>
                </c:pt>
                <c:pt idx="3948">
                  <c:v>64</c:v>
                </c:pt>
                <c:pt idx="3949">
                  <c:v>80</c:v>
                </c:pt>
                <c:pt idx="3950">
                  <c:v>32</c:v>
                </c:pt>
                <c:pt idx="3951">
                  <c:v>64</c:v>
                </c:pt>
                <c:pt idx="3952">
                  <c:v>32</c:v>
                </c:pt>
                <c:pt idx="3953">
                  <c:v>32</c:v>
                </c:pt>
                <c:pt idx="3954">
                  <c:v>96</c:v>
                </c:pt>
                <c:pt idx="3955">
                  <c:v>48</c:v>
                </c:pt>
                <c:pt idx="3956">
                  <c:v>48</c:v>
                </c:pt>
                <c:pt idx="3957">
                  <c:v>80</c:v>
                </c:pt>
                <c:pt idx="3958">
                  <c:v>64</c:v>
                </c:pt>
                <c:pt idx="3959">
                  <c:v>144</c:v>
                </c:pt>
                <c:pt idx="3960">
                  <c:v>80</c:v>
                </c:pt>
                <c:pt idx="3961">
                  <c:v>80</c:v>
                </c:pt>
                <c:pt idx="3962">
                  <c:v>48</c:v>
                </c:pt>
                <c:pt idx="3963">
                  <c:v>96</c:v>
                </c:pt>
                <c:pt idx="3964">
                  <c:v>16</c:v>
                </c:pt>
                <c:pt idx="3965">
                  <c:v>64</c:v>
                </c:pt>
                <c:pt idx="3966">
                  <c:v>48</c:v>
                </c:pt>
                <c:pt idx="3967">
                  <c:v>80</c:v>
                </c:pt>
                <c:pt idx="3968">
                  <c:v>0</c:v>
                </c:pt>
                <c:pt idx="3969">
                  <c:v>64</c:v>
                </c:pt>
                <c:pt idx="3970">
                  <c:v>80</c:v>
                </c:pt>
                <c:pt idx="3971">
                  <c:v>64</c:v>
                </c:pt>
                <c:pt idx="3972">
                  <c:v>48</c:v>
                </c:pt>
                <c:pt idx="3973">
                  <c:v>80</c:v>
                </c:pt>
                <c:pt idx="3974">
                  <c:v>96</c:v>
                </c:pt>
                <c:pt idx="3975">
                  <c:v>64</c:v>
                </c:pt>
                <c:pt idx="3976">
                  <c:v>96</c:v>
                </c:pt>
                <c:pt idx="3977">
                  <c:v>80</c:v>
                </c:pt>
                <c:pt idx="3978">
                  <c:v>48</c:v>
                </c:pt>
                <c:pt idx="3979">
                  <c:v>96</c:v>
                </c:pt>
                <c:pt idx="3980">
                  <c:v>96</c:v>
                </c:pt>
                <c:pt idx="3981">
                  <c:v>96</c:v>
                </c:pt>
                <c:pt idx="3982">
                  <c:v>112</c:v>
                </c:pt>
              </c:numCache>
            </c:numRef>
          </c:xVal>
          <c:yVal>
            <c:numRef>
              <c:f>'Sheet1'!$E$2:$E$3984</c:f>
              <c:numCache>
                <c:formatCode>General</c:formatCode>
                <c:ptCount val="3983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16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64</c:v>
                </c:pt>
                <c:pt idx="12">
                  <c:v>80</c:v>
                </c:pt>
                <c:pt idx="13">
                  <c:v>64</c:v>
                </c:pt>
                <c:pt idx="14">
                  <c:v>64</c:v>
                </c:pt>
                <c:pt idx="15">
                  <c:v>96</c:v>
                </c:pt>
                <c:pt idx="16">
                  <c:v>64</c:v>
                </c:pt>
                <c:pt idx="17">
                  <c:v>80</c:v>
                </c:pt>
                <c:pt idx="18">
                  <c:v>64</c:v>
                </c:pt>
                <c:pt idx="19">
                  <c:v>32</c:v>
                </c:pt>
                <c:pt idx="20">
                  <c:v>80</c:v>
                </c:pt>
                <c:pt idx="21">
                  <c:v>112</c:v>
                </c:pt>
                <c:pt idx="22">
                  <c:v>96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  <c:pt idx="28">
                  <c:v>128</c:v>
                </c:pt>
                <c:pt idx="29">
                  <c:v>64</c:v>
                </c:pt>
                <c:pt idx="30">
                  <c:v>64</c:v>
                </c:pt>
                <c:pt idx="31">
                  <c:v>16</c:v>
                </c:pt>
                <c:pt idx="32">
                  <c:v>96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64</c:v>
                </c:pt>
                <c:pt idx="37">
                  <c:v>32</c:v>
                </c:pt>
                <c:pt idx="38">
                  <c:v>80</c:v>
                </c:pt>
                <c:pt idx="39">
                  <c:v>32</c:v>
                </c:pt>
                <c:pt idx="40">
                  <c:v>32</c:v>
                </c:pt>
                <c:pt idx="41">
                  <c:v>96</c:v>
                </c:pt>
                <c:pt idx="42">
                  <c:v>80</c:v>
                </c:pt>
                <c:pt idx="43">
                  <c:v>64</c:v>
                </c:pt>
                <c:pt idx="44">
                  <c:v>96</c:v>
                </c:pt>
                <c:pt idx="45">
                  <c:v>32</c:v>
                </c:pt>
                <c:pt idx="46">
                  <c:v>48</c:v>
                </c:pt>
                <c:pt idx="47">
                  <c:v>112</c:v>
                </c:pt>
                <c:pt idx="48">
                  <c:v>64</c:v>
                </c:pt>
                <c:pt idx="49">
                  <c:v>16</c:v>
                </c:pt>
                <c:pt idx="50">
                  <c:v>80</c:v>
                </c:pt>
                <c:pt idx="51">
                  <c:v>32</c:v>
                </c:pt>
                <c:pt idx="52">
                  <c:v>0</c:v>
                </c:pt>
                <c:pt idx="53">
                  <c:v>128</c:v>
                </c:pt>
                <c:pt idx="54">
                  <c:v>64</c:v>
                </c:pt>
                <c:pt idx="55">
                  <c:v>64</c:v>
                </c:pt>
                <c:pt idx="56">
                  <c:v>80</c:v>
                </c:pt>
                <c:pt idx="57">
                  <c:v>80</c:v>
                </c:pt>
                <c:pt idx="58">
                  <c:v>112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64</c:v>
                </c:pt>
                <c:pt idx="63">
                  <c:v>96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48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96</c:v>
                </c:pt>
                <c:pt idx="72">
                  <c:v>48</c:v>
                </c:pt>
                <c:pt idx="73">
                  <c:v>80</c:v>
                </c:pt>
                <c:pt idx="74">
                  <c:v>48</c:v>
                </c:pt>
                <c:pt idx="75">
                  <c:v>80</c:v>
                </c:pt>
                <c:pt idx="76">
                  <c:v>48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32</c:v>
                </c:pt>
                <c:pt idx="84">
                  <c:v>48</c:v>
                </c:pt>
                <c:pt idx="85">
                  <c:v>48</c:v>
                </c:pt>
                <c:pt idx="86">
                  <c:v>32</c:v>
                </c:pt>
                <c:pt idx="87">
                  <c:v>80</c:v>
                </c:pt>
                <c:pt idx="88">
                  <c:v>32</c:v>
                </c:pt>
                <c:pt idx="89">
                  <c:v>64</c:v>
                </c:pt>
                <c:pt idx="90">
                  <c:v>96</c:v>
                </c:pt>
                <c:pt idx="91">
                  <c:v>64</c:v>
                </c:pt>
                <c:pt idx="92">
                  <c:v>48</c:v>
                </c:pt>
                <c:pt idx="93">
                  <c:v>32</c:v>
                </c:pt>
                <c:pt idx="94">
                  <c:v>80</c:v>
                </c:pt>
                <c:pt idx="95">
                  <c:v>48</c:v>
                </c:pt>
                <c:pt idx="96">
                  <c:v>96</c:v>
                </c:pt>
                <c:pt idx="97">
                  <c:v>112</c:v>
                </c:pt>
                <c:pt idx="98">
                  <c:v>96</c:v>
                </c:pt>
                <c:pt idx="99">
                  <c:v>80</c:v>
                </c:pt>
                <c:pt idx="100">
                  <c:v>48</c:v>
                </c:pt>
                <c:pt idx="101">
                  <c:v>96</c:v>
                </c:pt>
                <c:pt idx="102">
                  <c:v>64</c:v>
                </c:pt>
                <c:pt idx="103">
                  <c:v>64</c:v>
                </c:pt>
                <c:pt idx="104">
                  <c:v>96</c:v>
                </c:pt>
                <c:pt idx="105">
                  <c:v>80</c:v>
                </c:pt>
                <c:pt idx="106">
                  <c:v>64</c:v>
                </c:pt>
                <c:pt idx="107">
                  <c:v>64</c:v>
                </c:pt>
                <c:pt idx="108">
                  <c:v>96</c:v>
                </c:pt>
                <c:pt idx="109">
                  <c:v>64</c:v>
                </c:pt>
                <c:pt idx="110">
                  <c:v>32</c:v>
                </c:pt>
                <c:pt idx="111">
                  <c:v>64</c:v>
                </c:pt>
                <c:pt idx="112">
                  <c:v>16</c:v>
                </c:pt>
                <c:pt idx="113">
                  <c:v>80</c:v>
                </c:pt>
                <c:pt idx="114">
                  <c:v>48</c:v>
                </c:pt>
                <c:pt idx="115">
                  <c:v>64</c:v>
                </c:pt>
                <c:pt idx="116">
                  <c:v>80</c:v>
                </c:pt>
                <c:pt idx="117">
                  <c:v>16</c:v>
                </c:pt>
                <c:pt idx="118">
                  <c:v>48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32</c:v>
                </c:pt>
                <c:pt idx="123">
                  <c:v>32</c:v>
                </c:pt>
                <c:pt idx="124">
                  <c:v>16</c:v>
                </c:pt>
                <c:pt idx="125">
                  <c:v>80</c:v>
                </c:pt>
                <c:pt idx="126">
                  <c:v>32</c:v>
                </c:pt>
                <c:pt idx="127">
                  <c:v>32</c:v>
                </c:pt>
                <c:pt idx="128">
                  <c:v>64</c:v>
                </c:pt>
                <c:pt idx="129">
                  <c:v>96</c:v>
                </c:pt>
                <c:pt idx="130">
                  <c:v>96</c:v>
                </c:pt>
                <c:pt idx="131">
                  <c:v>80</c:v>
                </c:pt>
                <c:pt idx="132">
                  <c:v>48</c:v>
                </c:pt>
                <c:pt idx="133">
                  <c:v>64</c:v>
                </c:pt>
                <c:pt idx="134">
                  <c:v>64</c:v>
                </c:pt>
                <c:pt idx="135">
                  <c:v>80</c:v>
                </c:pt>
                <c:pt idx="136">
                  <c:v>96</c:v>
                </c:pt>
                <c:pt idx="137">
                  <c:v>80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48</c:v>
                </c:pt>
                <c:pt idx="142">
                  <c:v>64</c:v>
                </c:pt>
                <c:pt idx="143">
                  <c:v>64</c:v>
                </c:pt>
                <c:pt idx="144">
                  <c:v>16</c:v>
                </c:pt>
                <c:pt idx="145">
                  <c:v>48</c:v>
                </c:pt>
                <c:pt idx="146">
                  <c:v>96</c:v>
                </c:pt>
                <c:pt idx="147">
                  <c:v>64</c:v>
                </c:pt>
                <c:pt idx="148">
                  <c:v>112</c:v>
                </c:pt>
                <c:pt idx="149">
                  <c:v>64</c:v>
                </c:pt>
                <c:pt idx="150">
                  <c:v>48</c:v>
                </c:pt>
                <c:pt idx="151">
                  <c:v>64</c:v>
                </c:pt>
                <c:pt idx="152">
                  <c:v>48</c:v>
                </c:pt>
                <c:pt idx="153">
                  <c:v>48</c:v>
                </c:pt>
                <c:pt idx="154">
                  <c:v>64</c:v>
                </c:pt>
                <c:pt idx="155">
                  <c:v>80</c:v>
                </c:pt>
                <c:pt idx="156">
                  <c:v>80</c:v>
                </c:pt>
                <c:pt idx="157">
                  <c:v>16</c:v>
                </c:pt>
                <c:pt idx="158">
                  <c:v>48</c:v>
                </c:pt>
                <c:pt idx="159">
                  <c:v>80</c:v>
                </c:pt>
                <c:pt idx="160">
                  <c:v>32</c:v>
                </c:pt>
                <c:pt idx="161">
                  <c:v>64</c:v>
                </c:pt>
                <c:pt idx="162">
                  <c:v>96</c:v>
                </c:pt>
                <c:pt idx="163">
                  <c:v>80</c:v>
                </c:pt>
                <c:pt idx="164">
                  <c:v>96</c:v>
                </c:pt>
                <c:pt idx="165">
                  <c:v>64</c:v>
                </c:pt>
                <c:pt idx="166">
                  <c:v>80</c:v>
                </c:pt>
                <c:pt idx="167">
                  <c:v>64</c:v>
                </c:pt>
                <c:pt idx="168">
                  <c:v>64</c:v>
                </c:pt>
                <c:pt idx="169">
                  <c:v>80</c:v>
                </c:pt>
                <c:pt idx="170">
                  <c:v>80</c:v>
                </c:pt>
                <c:pt idx="171">
                  <c:v>32</c:v>
                </c:pt>
                <c:pt idx="172">
                  <c:v>80</c:v>
                </c:pt>
                <c:pt idx="173">
                  <c:v>48</c:v>
                </c:pt>
                <c:pt idx="174">
                  <c:v>64</c:v>
                </c:pt>
                <c:pt idx="175">
                  <c:v>64</c:v>
                </c:pt>
                <c:pt idx="176">
                  <c:v>48</c:v>
                </c:pt>
                <c:pt idx="177">
                  <c:v>80</c:v>
                </c:pt>
                <c:pt idx="178">
                  <c:v>80</c:v>
                </c:pt>
                <c:pt idx="179">
                  <c:v>64</c:v>
                </c:pt>
                <c:pt idx="180">
                  <c:v>64</c:v>
                </c:pt>
                <c:pt idx="181">
                  <c:v>48</c:v>
                </c:pt>
                <c:pt idx="182">
                  <c:v>48</c:v>
                </c:pt>
                <c:pt idx="183">
                  <c:v>96</c:v>
                </c:pt>
                <c:pt idx="184">
                  <c:v>32</c:v>
                </c:pt>
                <c:pt idx="185">
                  <c:v>48</c:v>
                </c:pt>
                <c:pt idx="186">
                  <c:v>32</c:v>
                </c:pt>
                <c:pt idx="187">
                  <c:v>64</c:v>
                </c:pt>
                <c:pt idx="188">
                  <c:v>32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48</c:v>
                </c:pt>
                <c:pt idx="193">
                  <c:v>64</c:v>
                </c:pt>
                <c:pt idx="194">
                  <c:v>32</c:v>
                </c:pt>
                <c:pt idx="195">
                  <c:v>64</c:v>
                </c:pt>
                <c:pt idx="196">
                  <c:v>64</c:v>
                </c:pt>
                <c:pt idx="197">
                  <c:v>48</c:v>
                </c:pt>
                <c:pt idx="198">
                  <c:v>16</c:v>
                </c:pt>
                <c:pt idx="199">
                  <c:v>48</c:v>
                </c:pt>
                <c:pt idx="200">
                  <c:v>-16</c:v>
                </c:pt>
                <c:pt idx="201">
                  <c:v>64</c:v>
                </c:pt>
                <c:pt idx="202">
                  <c:v>48</c:v>
                </c:pt>
                <c:pt idx="203">
                  <c:v>80</c:v>
                </c:pt>
                <c:pt idx="204">
                  <c:v>80</c:v>
                </c:pt>
                <c:pt idx="205">
                  <c:v>96</c:v>
                </c:pt>
                <c:pt idx="206">
                  <c:v>48</c:v>
                </c:pt>
                <c:pt idx="207">
                  <c:v>96</c:v>
                </c:pt>
                <c:pt idx="208">
                  <c:v>48</c:v>
                </c:pt>
                <c:pt idx="209">
                  <c:v>64</c:v>
                </c:pt>
                <c:pt idx="210">
                  <c:v>96</c:v>
                </c:pt>
                <c:pt idx="211">
                  <c:v>32</c:v>
                </c:pt>
                <c:pt idx="212">
                  <c:v>96</c:v>
                </c:pt>
                <c:pt idx="213">
                  <c:v>96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48</c:v>
                </c:pt>
                <c:pt idx="218">
                  <c:v>80</c:v>
                </c:pt>
                <c:pt idx="219">
                  <c:v>48</c:v>
                </c:pt>
                <c:pt idx="220">
                  <c:v>80</c:v>
                </c:pt>
                <c:pt idx="221">
                  <c:v>48</c:v>
                </c:pt>
                <c:pt idx="222">
                  <c:v>96</c:v>
                </c:pt>
                <c:pt idx="223">
                  <c:v>80</c:v>
                </c:pt>
                <c:pt idx="224">
                  <c:v>64</c:v>
                </c:pt>
                <c:pt idx="225">
                  <c:v>16</c:v>
                </c:pt>
                <c:pt idx="226">
                  <c:v>64</c:v>
                </c:pt>
                <c:pt idx="227">
                  <c:v>80</c:v>
                </c:pt>
                <c:pt idx="228">
                  <c:v>64</c:v>
                </c:pt>
                <c:pt idx="229">
                  <c:v>112</c:v>
                </c:pt>
                <c:pt idx="230">
                  <c:v>32</c:v>
                </c:pt>
                <c:pt idx="231">
                  <c:v>64</c:v>
                </c:pt>
                <c:pt idx="232">
                  <c:v>48</c:v>
                </c:pt>
                <c:pt idx="233">
                  <c:v>64</c:v>
                </c:pt>
                <c:pt idx="234">
                  <c:v>80</c:v>
                </c:pt>
                <c:pt idx="235">
                  <c:v>48</c:v>
                </c:pt>
                <c:pt idx="236">
                  <c:v>112</c:v>
                </c:pt>
                <c:pt idx="237">
                  <c:v>80</c:v>
                </c:pt>
                <c:pt idx="238">
                  <c:v>144</c:v>
                </c:pt>
                <c:pt idx="239">
                  <c:v>48</c:v>
                </c:pt>
                <c:pt idx="240">
                  <c:v>96</c:v>
                </c:pt>
                <c:pt idx="241">
                  <c:v>96</c:v>
                </c:pt>
                <c:pt idx="242">
                  <c:v>80</c:v>
                </c:pt>
                <c:pt idx="243">
                  <c:v>0</c:v>
                </c:pt>
                <c:pt idx="244">
                  <c:v>128</c:v>
                </c:pt>
                <c:pt idx="245">
                  <c:v>112</c:v>
                </c:pt>
                <c:pt idx="246">
                  <c:v>112</c:v>
                </c:pt>
                <c:pt idx="247">
                  <c:v>64</c:v>
                </c:pt>
                <c:pt idx="248">
                  <c:v>32</c:v>
                </c:pt>
                <c:pt idx="249">
                  <c:v>64</c:v>
                </c:pt>
                <c:pt idx="250">
                  <c:v>96</c:v>
                </c:pt>
                <c:pt idx="251">
                  <c:v>64</c:v>
                </c:pt>
                <c:pt idx="252">
                  <c:v>64</c:v>
                </c:pt>
                <c:pt idx="253">
                  <c:v>80</c:v>
                </c:pt>
                <c:pt idx="254">
                  <c:v>64</c:v>
                </c:pt>
                <c:pt idx="255">
                  <c:v>48</c:v>
                </c:pt>
                <c:pt idx="256">
                  <c:v>80</c:v>
                </c:pt>
                <c:pt idx="257">
                  <c:v>32</c:v>
                </c:pt>
                <c:pt idx="258">
                  <c:v>112</c:v>
                </c:pt>
                <c:pt idx="259">
                  <c:v>64</c:v>
                </c:pt>
                <c:pt idx="260">
                  <c:v>48</c:v>
                </c:pt>
                <c:pt idx="261">
                  <c:v>48</c:v>
                </c:pt>
                <c:pt idx="262">
                  <c:v>80</c:v>
                </c:pt>
                <c:pt idx="263">
                  <c:v>16</c:v>
                </c:pt>
                <c:pt idx="264">
                  <c:v>112</c:v>
                </c:pt>
                <c:pt idx="265">
                  <c:v>48</c:v>
                </c:pt>
                <c:pt idx="266">
                  <c:v>96</c:v>
                </c:pt>
                <c:pt idx="267">
                  <c:v>64</c:v>
                </c:pt>
                <c:pt idx="268">
                  <c:v>80</c:v>
                </c:pt>
                <c:pt idx="269">
                  <c:v>48</c:v>
                </c:pt>
                <c:pt idx="270">
                  <c:v>96</c:v>
                </c:pt>
                <c:pt idx="271">
                  <c:v>80</c:v>
                </c:pt>
                <c:pt idx="272">
                  <c:v>80</c:v>
                </c:pt>
                <c:pt idx="273">
                  <c:v>48</c:v>
                </c:pt>
                <c:pt idx="274">
                  <c:v>112</c:v>
                </c:pt>
                <c:pt idx="275">
                  <c:v>96</c:v>
                </c:pt>
                <c:pt idx="276">
                  <c:v>48</c:v>
                </c:pt>
                <c:pt idx="277">
                  <c:v>64</c:v>
                </c:pt>
                <c:pt idx="278">
                  <c:v>32</c:v>
                </c:pt>
                <c:pt idx="279">
                  <c:v>80</c:v>
                </c:pt>
                <c:pt idx="280">
                  <c:v>48</c:v>
                </c:pt>
                <c:pt idx="281">
                  <c:v>80</c:v>
                </c:pt>
                <c:pt idx="282">
                  <c:v>48</c:v>
                </c:pt>
                <c:pt idx="283">
                  <c:v>64</c:v>
                </c:pt>
                <c:pt idx="284">
                  <c:v>80</c:v>
                </c:pt>
                <c:pt idx="285">
                  <c:v>48</c:v>
                </c:pt>
                <c:pt idx="286">
                  <c:v>96</c:v>
                </c:pt>
                <c:pt idx="287">
                  <c:v>80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80</c:v>
                </c:pt>
                <c:pt idx="292">
                  <c:v>16</c:v>
                </c:pt>
                <c:pt idx="293">
                  <c:v>64</c:v>
                </c:pt>
                <c:pt idx="294">
                  <c:v>32</c:v>
                </c:pt>
                <c:pt idx="295">
                  <c:v>-16</c:v>
                </c:pt>
                <c:pt idx="296">
                  <c:v>48</c:v>
                </c:pt>
                <c:pt idx="297">
                  <c:v>96</c:v>
                </c:pt>
                <c:pt idx="298">
                  <c:v>32</c:v>
                </c:pt>
                <c:pt idx="299">
                  <c:v>32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112</c:v>
                </c:pt>
                <c:pt idx="304">
                  <c:v>48</c:v>
                </c:pt>
                <c:pt idx="305">
                  <c:v>48</c:v>
                </c:pt>
                <c:pt idx="306">
                  <c:v>80</c:v>
                </c:pt>
                <c:pt idx="307">
                  <c:v>80</c:v>
                </c:pt>
                <c:pt idx="308">
                  <c:v>96</c:v>
                </c:pt>
                <c:pt idx="309">
                  <c:v>96</c:v>
                </c:pt>
                <c:pt idx="310">
                  <c:v>32</c:v>
                </c:pt>
                <c:pt idx="311">
                  <c:v>16</c:v>
                </c:pt>
                <c:pt idx="312">
                  <c:v>16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80</c:v>
                </c:pt>
                <c:pt idx="317">
                  <c:v>48</c:v>
                </c:pt>
                <c:pt idx="318">
                  <c:v>64</c:v>
                </c:pt>
                <c:pt idx="319">
                  <c:v>64</c:v>
                </c:pt>
                <c:pt idx="320">
                  <c:v>80</c:v>
                </c:pt>
                <c:pt idx="321">
                  <c:v>16</c:v>
                </c:pt>
                <c:pt idx="322">
                  <c:v>48</c:v>
                </c:pt>
                <c:pt idx="323">
                  <c:v>64</c:v>
                </c:pt>
                <c:pt idx="324">
                  <c:v>80</c:v>
                </c:pt>
                <c:pt idx="325">
                  <c:v>64</c:v>
                </c:pt>
                <c:pt idx="326">
                  <c:v>48</c:v>
                </c:pt>
                <c:pt idx="327">
                  <c:v>48</c:v>
                </c:pt>
                <c:pt idx="328">
                  <c:v>64</c:v>
                </c:pt>
                <c:pt idx="329">
                  <c:v>96</c:v>
                </c:pt>
                <c:pt idx="330">
                  <c:v>80</c:v>
                </c:pt>
                <c:pt idx="331">
                  <c:v>112</c:v>
                </c:pt>
                <c:pt idx="332">
                  <c:v>112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64</c:v>
                </c:pt>
                <c:pt idx="337">
                  <c:v>96</c:v>
                </c:pt>
                <c:pt idx="338">
                  <c:v>64</c:v>
                </c:pt>
                <c:pt idx="339">
                  <c:v>64</c:v>
                </c:pt>
                <c:pt idx="340">
                  <c:v>96</c:v>
                </c:pt>
                <c:pt idx="341">
                  <c:v>64</c:v>
                </c:pt>
                <c:pt idx="342">
                  <c:v>80</c:v>
                </c:pt>
                <c:pt idx="343">
                  <c:v>112</c:v>
                </c:pt>
                <c:pt idx="344">
                  <c:v>48</c:v>
                </c:pt>
                <c:pt idx="345">
                  <c:v>64</c:v>
                </c:pt>
                <c:pt idx="346">
                  <c:v>64</c:v>
                </c:pt>
                <c:pt idx="347">
                  <c:v>80</c:v>
                </c:pt>
                <c:pt idx="348">
                  <c:v>80</c:v>
                </c:pt>
                <c:pt idx="349">
                  <c:v>48</c:v>
                </c:pt>
                <c:pt idx="350">
                  <c:v>64</c:v>
                </c:pt>
                <c:pt idx="351">
                  <c:v>32</c:v>
                </c:pt>
                <c:pt idx="352">
                  <c:v>48</c:v>
                </c:pt>
                <c:pt idx="353">
                  <c:v>128</c:v>
                </c:pt>
                <c:pt idx="354">
                  <c:v>32</c:v>
                </c:pt>
                <c:pt idx="355">
                  <c:v>64</c:v>
                </c:pt>
                <c:pt idx="356">
                  <c:v>32</c:v>
                </c:pt>
                <c:pt idx="357">
                  <c:v>32</c:v>
                </c:pt>
                <c:pt idx="358">
                  <c:v>64</c:v>
                </c:pt>
                <c:pt idx="359">
                  <c:v>96</c:v>
                </c:pt>
                <c:pt idx="360">
                  <c:v>32</c:v>
                </c:pt>
                <c:pt idx="361">
                  <c:v>64</c:v>
                </c:pt>
                <c:pt idx="362">
                  <c:v>112</c:v>
                </c:pt>
                <c:pt idx="363">
                  <c:v>64</c:v>
                </c:pt>
                <c:pt idx="364">
                  <c:v>96</c:v>
                </c:pt>
                <c:pt idx="365">
                  <c:v>32</c:v>
                </c:pt>
                <c:pt idx="366">
                  <c:v>48</c:v>
                </c:pt>
                <c:pt idx="367">
                  <c:v>64</c:v>
                </c:pt>
                <c:pt idx="368">
                  <c:v>80</c:v>
                </c:pt>
                <c:pt idx="369">
                  <c:v>32</c:v>
                </c:pt>
                <c:pt idx="370">
                  <c:v>64</c:v>
                </c:pt>
                <c:pt idx="371">
                  <c:v>80</c:v>
                </c:pt>
                <c:pt idx="372">
                  <c:v>32</c:v>
                </c:pt>
                <c:pt idx="373">
                  <c:v>48</c:v>
                </c:pt>
                <c:pt idx="374">
                  <c:v>64</c:v>
                </c:pt>
                <c:pt idx="375">
                  <c:v>96</c:v>
                </c:pt>
                <c:pt idx="376">
                  <c:v>96</c:v>
                </c:pt>
                <c:pt idx="377">
                  <c:v>112</c:v>
                </c:pt>
                <c:pt idx="378">
                  <c:v>32</c:v>
                </c:pt>
                <c:pt idx="379">
                  <c:v>96</c:v>
                </c:pt>
                <c:pt idx="380">
                  <c:v>96</c:v>
                </c:pt>
                <c:pt idx="381">
                  <c:v>64</c:v>
                </c:pt>
                <c:pt idx="382">
                  <c:v>96</c:v>
                </c:pt>
                <c:pt idx="383">
                  <c:v>64</c:v>
                </c:pt>
                <c:pt idx="384">
                  <c:v>80</c:v>
                </c:pt>
                <c:pt idx="385">
                  <c:v>80</c:v>
                </c:pt>
                <c:pt idx="386">
                  <c:v>48</c:v>
                </c:pt>
                <c:pt idx="387">
                  <c:v>96</c:v>
                </c:pt>
                <c:pt idx="388">
                  <c:v>80</c:v>
                </c:pt>
                <c:pt idx="389">
                  <c:v>64</c:v>
                </c:pt>
                <c:pt idx="390">
                  <c:v>64</c:v>
                </c:pt>
                <c:pt idx="391">
                  <c:v>80</c:v>
                </c:pt>
                <c:pt idx="392">
                  <c:v>64</c:v>
                </c:pt>
                <c:pt idx="393">
                  <c:v>32</c:v>
                </c:pt>
                <c:pt idx="394">
                  <c:v>64</c:v>
                </c:pt>
                <c:pt idx="395">
                  <c:v>48</c:v>
                </c:pt>
                <c:pt idx="396">
                  <c:v>32</c:v>
                </c:pt>
                <c:pt idx="397">
                  <c:v>48</c:v>
                </c:pt>
                <c:pt idx="398">
                  <c:v>64</c:v>
                </c:pt>
                <c:pt idx="399">
                  <c:v>96</c:v>
                </c:pt>
                <c:pt idx="400">
                  <c:v>16</c:v>
                </c:pt>
                <c:pt idx="401">
                  <c:v>80</c:v>
                </c:pt>
                <c:pt idx="402">
                  <c:v>48</c:v>
                </c:pt>
                <c:pt idx="403">
                  <c:v>80</c:v>
                </c:pt>
                <c:pt idx="404">
                  <c:v>112</c:v>
                </c:pt>
                <c:pt idx="405">
                  <c:v>80</c:v>
                </c:pt>
                <c:pt idx="406">
                  <c:v>64</c:v>
                </c:pt>
                <c:pt idx="407">
                  <c:v>96</c:v>
                </c:pt>
                <c:pt idx="408">
                  <c:v>48</c:v>
                </c:pt>
                <c:pt idx="409">
                  <c:v>80</c:v>
                </c:pt>
                <c:pt idx="410">
                  <c:v>64</c:v>
                </c:pt>
                <c:pt idx="411">
                  <c:v>32</c:v>
                </c:pt>
                <c:pt idx="412">
                  <c:v>48</c:v>
                </c:pt>
                <c:pt idx="413">
                  <c:v>96</c:v>
                </c:pt>
                <c:pt idx="414">
                  <c:v>80</c:v>
                </c:pt>
                <c:pt idx="415">
                  <c:v>96</c:v>
                </c:pt>
                <c:pt idx="416">
                  <c:v>64</c:v>
                </c:pt>
                <c:pt idx="417">
                  <c:v>112</c:v>
                </c:pt>
                <c:pt idx="418">
                  <c:v>128</c:v>
                </c:pt>
                <c:pt idx="419">
                  <c:v>80</c:v>
                </c:pt>
                <c:pt idx="420">
                  <c:v>64</c:v>
                </c:pt>
                <c:pt idx="421">
                  <c:v>48</c:v>
                </c:pt>
                <c:pt idx="422">
                  <c:v>32</c:v>
                </c:pt>
                <c:pt idx="423">
                  <c:v>48</c:v>
                </c:pt>
                <c:pt idx="424">
                  <c:v>96</c:v>
                </c:pt>
                <c:pt idx="425">
                  <c:v>96</c:v>
                </c:pt>
                <c:pt idx="426">
                  <c:v>0</c:v>
                </c:pt>
                <c:pt idx="427">
                  <c:v>96</c:v>
                </c:pt>
                <c:pt idx="428">
                  <c:v>64</c:v>
                </c:pt>
                <c:pt idx="429">
                  <c:v>80</c:v>
                </c:pt>
                <c:pt idx="430">
                  <c:v>112</c:v>
                </c:pt>
                <c:pt idx="431">
                  <c:v>32</c:v>
                </c:pt>
                <c:pt idx="432">
                  <c:v>80</c:v>
                </c:pt>
                <c:pt idx="433">
                  <c:v>48</c:v>
                </c:pt>
                <c:pt idx="434">
                  <c:v>64</c:v>
                </c:pt>
                <c:pt idx="435">
                  <c:v>80</c:v>
                </c:pt>
                <c:pt idx="436">
                  <c:v>48</c:v>
                </c:pt>
                <c:pt idx="437">
                  <c:v>128</c:v>
                </c:pt>
                <c:pt idx="438">
                  <c:v>112</c:v>
                </c:pt>
                <c:pt idx="439">
                  <c:v>64</c:v>
                </c:pt>
                <c:pt idx="440">
                  <c:v>48</c:v>
                </c:pt>
                <c:pt idx="441">
                  <c:v>80</c:v>
                </c:pt>
                <c:pt idx="442">
                  <c:v>64</c:v>
                </c:pt>
                <c:pt idx="443">
                  <c:v>64</c:v>
                </c:pt>
                <c:pt idx="444">
                  <c:v>80</c:v>
                </c:pt>
                <c:pt idx="445">
                  <c:v>80</c:v>
                </c:pt>
                <c:pt idx="446">
                  <c:v>64</c:v>
                </c:pt>
                <c:pt idx="447">
                  <c:v>96</c:v>
                </c:pt>
                <c:pt idx="448">
                  <c:v>48</c:v>
                </c:pt>
                <c:pt idx="449">
                  <c:v>80</c:v>
                </c:pt>
                <c:pt idx="450">
                  <c:v>48</c:v>
                </c:pt>
                <c:pt idx="451">
                  <c:v>80</c:v>
                </c:pt>
                <c:pt idx="452">
                  <c:v>80</c:v>
                </c:pt>
                <c:pt idx="453">
                  <c:v>48</c:v>
                </c:pt>
                <c:pt idx="454">
                  <c:v>64</c:v>
                </c:pt>
                <c:pt idx="455">
                  <c:v>32</c:v>
                </c:pt>
                <c:pt idx="456">
                  <c:v>32</c:v>
                </c:pt>
                <c:pt idx="457">
                  <c:v>80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48</c:v>
                </c:pt>
                <c:pt idx="462">
                  <c:v>48</c:v>
                </c:pt>
                <c:pt idx="463">
                  <c:v>32</c:v>
                </c:pt>
                <c:pt idx="464">
                  <c:v>80</c:v>
                </c:pt>
                <c:pt idx="465">
                  <c:v>64</c:v>
                </c:pt>
                <c:pt idx="466">
                  <c:v>96</c:v>
                </c:pt>
                <c:pt idx="467">
                  <c:v>80</c:v>
                </c:pt>
                <c:pt idx="468">
                  <c:v>48</c:v>
                </c:pt>
                <c:pt idx="469">
                  <c:v>96</c:v>
                </c:pt>
                <c:pt idx="470">
                  <c:v>48</c:v>
                </c:pt>
                <c:pt idx="471">
                  <c:v>64</c:v>
                </c:pt>
                <c:pt idx="472">
                  <c:v>64</c:v>
                </c:pt>
                <c:pt idx="473">
                  <c:v>96</c:v>
                </c:pt>
                <c:pt idx="474">
                  <c:v>96</c:v>
                </c:pt>
                <c:pt idx="475">
                  <c:v>64</c:v>
                </c:pt>
                <c:pt idx="476">
                  <c:v>16</c:v>
                </c:pt>
                <c:pt idx="477">
                  <c:v>64</c:v>
                </c:pt>
                <c:pt idx="478">
                  <c:v>48</c:v>
                </c:pt>
                <c:pt idx="479">
                  <c:v>112</c:v>
                </c:pt>
                <c:pt idx="480">
                  <c:v>80</c:v>
                </c:pt>
                <c:pt idx="481">
                  <c:v>48</c:v>
                </c:pt>
                <c:pt idx="482">
                  <c:v>96</c:v>
                </c:pt>
                <c:pt idx="483">
                  <c:v>64</c:v>
                </c:pt>
                <c:pt idx="484">
                  <c:v>64</c:v>
                </c:pt>
                <c:pt idx="485">
                  <c:v>96</c:v>
                </c:pt>
                <c:pt idx="486">
                  <c:v>64</c:v>
                </c:pt>
                <c:pt idx="487">
                  <c:v>64</c:v>
                </c:pt>
                <c:pt idx="488">
                  <c:v>16</c:v>
                </c:pt>
                <c:pt idx="489">
                  <c:v>32</c:v>
                </c:pt>
                <c:pt idx="490">
                  <c:v>64</c:v>
                </c:pt>
                <c:pt idx="491">
                  <c:v>48</c:v>
                </c:pt>
                <c:pt idx="492">
                  <c:v>64</c:v>
                </c:pt>
                <c:pt idx="493">
                  <c:v>64</c:v>
                </c:pt>
                <c:pt idx="494">
                  <c:v>80</c:v>
                </c:pt>
                <c:pt idx="495">
                  <c:v>80</c:v>
                </c:pt>
                <c:pt idx="496">
                  <c:v>48</c:v>
                </c:pt>
                <c:pt idx="497">
                  <c:v>64</c:v>
                </c:pt>
                <c:pt idx="498">
                  <c:v>80</c:v>
                </c:pt>
                <c:pt idx="499">
                  <c:v>48</c:v>
                </c:pt>
                <c:pt idx="500">
                  <c:v>16</c:v>
                </c:pt>
                <c:pt idx="501">
                  <c:v>32</c:v>
                </c:pt>
                <c:pt idx="502">
                  <c:v>64</c:v>
                </c:pt>
                <c:pt idx="503">
                  <c:v>48</c:v>
                </c:pt>
                <c:pt idx="504">
                  <c:v>64</c:v>
                </c:pt>
                <c:pt idx="505">
                  <c:v>96</c:v>
                </c:pt>
                <c:pt idx="506">
                  <c:v>64</c:v>
                </c:pt>
                <c:pt idx="507">
                  <c:v>64</c:v>
                </c:pt>
                <c:pt idx="508">
                  <c:v>48</c:v>
                </c:pt>
                <c:pt idx="509">
                  <c:v>48</c:v>
                </c:pt>
                <c:pt idx="510">
                  <c:v>96</c:v>
                </c:pt>
                <c:pt idx="511">
                  <c:v>80</c:v>
                </c:pt>
                <c:pt idx="512">
                  <c:v>80</c:v>
                </c:pt>
                <c:pt idx="513">
                  <c:v>32</c:v>
                </c:pt>
                <c:pt idx="514">
                  <c:v>64</c:v>
                </c:pt>
                <c:pt idx="515">
                  <c:v>80</c:v>
                </c:pt>
                <c:pt idx="516">
                  <c:v>32</c:v>
                </c:pt>
                <c:pt idx="517">
                  <c:v>80</c:v>
                </c:pt>
                <c:pt idx="518">
                  <c:v>80</c:v>
                </c:pt>
                <c:pt idx="519">
                  <c:v>48</c:v>
                </c:pt>
                <c:pt idx="520">
                  <c:v>80</c:v>
                </c:pt>
                <c:pt idx="521">
                  <c:v>32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16</c:v>
                </c:pt>
                <c:pt idx="526">
                  <c:v>32</c:v>
                </c:pt>
                <c:pt idx="527">
                  <c:v>48</c:v>
                </c:pt>
                <c:pt idx="528">
                  <c:v>64</c:v>
                </c:pt>
                <c:pt idx="529">
                  <c:v>48</c:v>
                </c:pt>
                <c:pt idx="530">
                  <c:v>96</c:v>
                </c:pt>
                <c:pt idx="531">
                  <c:v>48</c:v>
                </c:pt>
                <c:pt idx="532">
                  <c:v>96</c:v>
                </c:pt>
                <c:pt idx="533">
                  <c:v>96</c:v>
                </c:pt>
                <c:pt idx="534">
                  <c:v>48</c:v>
                </c:pt>
                <c:pt idx="535">
                  <c:v>64</c:v>
                </c:pt>
                <c:pt idx="536">
                  <c:v>80</c:v>
                </c:pt>
                <c:pt idx="537">
                  <c:v>80</c:v>
                </c:pt>
                <c:pt idx="538">
                  <c:v>96</c:v>
                </c:pt>
                <c:pt idx="539">
                  <c:v>16</c:v>
                </c:pt>
                <c:pt idx="540">
                  <c:v>80</c:v>
                </c:pt>
                <c:pt idx="541">
                  <c:v>80</c:v>
                </c:pt>
                <c:pt idx="542">
                  <c:v>48</c:v>
                </c:pt>
                <c:pt idx="543">
                  <c:v>96</c:v>
                </c:pt>
                <c:pt idx="544">
                  <c:v>48</c:v>
                </c:pt>
                <c:pt idx="545">
                  <c:v>80</c:v>
                </c:pt>
                <c:pt idx="546">
                  <c:v>64</c:v>
                </c:pt>
                <c:pt idx="547">
                  <c:v>64</c:v>
                </c:pt>
                <c:pt idx="548">
                  <c:v>48</c:v>
                </c:pt>
                <c:pt idx="549">
                  <c:v>80</c:v>
                </c:pt>
                <c:pt idx="550">
                  <c:v>64</c:v>
                </c:pt>
                <c:pt idx="551">
                  <c:v>96</c:v>
                </c:pt>
                <c:pt idx="552">
                  <c:v>80</c:v>
                </c:pt>
                <c:pt idx="553">
                  <c:v>48</c:v>
                </c:pt>
                <c:pt idx="554">
                  <c:v>96</c:v>
                </c:pt>
                <c:pt idx="555">
                  <c:v>96</c:v>
                </c:pt>
                <c:pt idx="556">
                  <c:v>80</c:v>
                </c:pt>
                <c:pt idx="557">
                  <c:v>64</c:v>
                </c:pt>
                <c:pt idx="558">
                  <c:v>64</c:v>
                </c:pt>
                <c:pt idx="559">
                  <c:v>96</c:v>
                </c:pt>
                <c:pt idx="560">
                  <c:v>32</c:v>
                </c:pt>
                <c:pt idx="561">
                  <c:v>96</c:v>
                </c:pt>
                <c:pt idx="562">
                  <c:v>32</c:v>
                </c:pt>
                <c:pt idx="563">
                  <c:v>80</c:v>
                </c:pt>
                <c:pt idx="564">
                  <c:v>96</c:v>
                </c:pt>
                <c:pt idx="565">
                  <c:v>80</c:v>
                </c:pt>
                <c:pt idx="566">
                  <c:v>112</c:v>
                </c:pt>
                <c:pt idx="567">
                  <c:v>48</c:v>
                </c:pt>
                <c:pt idx="568">
                  <c:v>64</c:v>
                </c:pt>
                <c:pt idx="569">
                  <c:v>48</c:v>
                </c:pt>
                <c:pt idx="570">
                  <c:v>80</c:v>
                </c:pt>
                <c:pt idx="571">
                  <c:v>112</c:v>
                </c:pt>
                <c:pt idx="572">
                  <c:v>64</c:v>
                </c:pt>
                <c:pt idx="573">
                  <c:v>32</c:v>
                </c:pt>
                <c:pt idx="574">
                  <c:v>64</c:v>
                </c:pt>
                <c:pt idx="575">
                  <c:v>80</c:v>
                </c:pt>
                <c:pt idx="576">
                  <c:v>64</c:v>
                </c:pt>
                <c:pt idx="577">
                  <c:v>48</c:v>
                </c:pt>
                <c:pt idx="578">
                  <c:v>80</c:v>
                </c:pt>
                <c:pt idx="579">
                  <c:v>64</c:v>
                </c:pt>
                <c:pt idx="580">
                  <c:v>48</c:v>
                </c:pt>
                <c:pt idx="581">
                  <c:v>80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96</c:v>
                </c:pt>
                <c:pt idx="590">
                  <c:v>-16</c:v>
                </c:pt>
                <c:pt idx="591">
                  <c:v>80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48</c:v>
                </c:pt>
                <c:pt idx="596">
                  <c:v>64</c:v>
                </c:pt>
                <c:pt idx="597">
                  <c:v>80</c:v>
                </c:pt>
                <c:pt idx="598">
                  <c:v>64</c:v>
                </c:pt>
                <c:pt idx="599">
                  <c:v>80</c:v>
                </c:pt>
                <c:pt idx="600">
                  <c:v>112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48</c:v>
                </c:pt>
                <c:pt idx="605">
                  <c:v>80</c:v>
                </c:pt>
                <c:pt idx="606">
                  <c:v>64</c:v>
                </c:pt>
                <c:pt idx="607">
                  <c:v>64</c:v>
                </c:pt>
                <c:pt idx="608">
                  <c:v>48</c:v>
                </c:pt>
                <c:pt idx="609">
                  <c:v>64</c:v>
                </c:pt>
                <c:pt idx="610">
                  <c:v>64</c:v>
                </c:pt>
                <c:pt idx="611">
                  <c:v>80</c:v>
                </c:pt>
                <c:pt idx="612">
                  <c:v>96</c:v>
                </c:pt>
                <c:pt idx="613">
                  <c:v>48</c:v>
                </c:pt>
                <c:pt idx="614">
                  <c:v>48</c:v>
                </c:pt>
                <c:pt idx="615">
                  <c:v>64</c:v>
                </c:pt>
                <c:pt idx="616">
                  <c:v>96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64</c:v>
                </c:pt>
                <c:pt idx="621">
                  <c:v>32</c:v>
                </c:pt>
                <c:pt idx="622">
                  <c:v>32</c:v>
                </c:pt>
                <c:pt idx="623">
                  <c:v>64</c:v>
                </c:pt>
                <c:pt idx="624">
                  <c:v>48</c:v>
                </c:pt>
                <c:pt idx="625">
                  <c:v>96</c:v>
                </c:pt>
                <c:pt idx="626">
                  <c:v>96</c:v>
                </c:pt>
                <c:pt idx="627">
                  <c:v>64</c:v>
                </c:pt>
                <c:pt idx="628">
                  <c:v>48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80</c:v>
                </c:pt>
                <c:pt idx="635">
                  <c:v>32</c:v>
                </c:pt>
                <c:pt idx="636">
                  <c:v>80</c:v>
                </c:pt>
                <c:pt idx="637">
                  <c:v>80</c:v>
                </c:pt>
                <c:pt idx="638">
                  <c:v>96</c:v>
                </c:pt>
                <c:pt idx="639">
                  <c:v>96</c:v>
                </c:pt>
                <c:pt idx="640">
                  <c:v>64</c:v>
                </c:pt>
                <c:pt idx="641">
                  <c:v>80</c:v>
                </c:pt>
                <c:pt idx="642">
                  <c:v>64</c:v>
                </c:pt>
                <c:pt idx="643">
                  <c:v>32</c:v>
                </c:pt>
                <c:pt idx="644">
                  <c:v>64</c:v>
                </c:pt>
                <c:pt idx="645">
                  <c:v>96</c:v>
                </c:pt>
                <c:pt idx="646">
                  <c:v>96</c:v>
                </c:pt>
                <c:pt idx="647">
                  <c:v>64</c:v>
                </c:pt>
                <c:pt idx="648">
                  <c:v>112</c:v>
                </c:pt>
                <c:pt idx="649">
                  <c:v>16</c:v>
                </c:pt>
                <c:pt idx="650">
                  <c:v>64</c:v>
                </c:pt>
                <c:pt idx="651">
                  <c:v>64</c:v>
                </c:pt>
                <c:pt idx="652">
                  <c:v>80</c:v>
                </c:pt>
                <c:pt idx="653">
                  <c:v>32</c:v>
                </c:pt>
                <c:pt idx="654">
                  <c:v>112</c:v>
                </c:pt>
                <c:pt idx="655">
                  <c:v>80</c:v>
                </c:pt>
                <c:pt idx="656">
                  <c:v>64</c:v>
                </c:pt>
                <c:pt idx="657">
                  <c:v>64</c:v>
                </c:pt>
                <c:pt idx="658">
                  <c:v>80</c:v>
                </c:pt>
                <c:pt idx="659">
                  <c:v>48</c:v>
                </c:pt>
                <c:pt idx="660">
                  <c:v>64</c:v>
                </c:pt>
                <c:pt idx="661">
                  <c:v>64</c:v>
                </c:pt>
                <c:pt idx="662">
                  <c:v>80</c:v>
                </c:pt>
                <c:pt idx="663">
                  <c:v>64</c:v>
                </c:pt>
                <c:pt idx="664">
                  <c:v>64</c:v>
                </c:pt>
                <c:pt idx="665">
                  <c:v>48</c:v>
                </c:pt>
                <c:pt idx="666">
                  <c:v>48</c:v>
                </c:pt>
                <c:pt idx="667">
                  <c:v>64</c:v>
                </c:pt>
                <c:pt idx="668">
                  <c:v>48</c:v>
                </c:pt>
                <c:pt idx="669">
                  <c:v>64</c:v>
                </c:pt>
                <c:pt idx="670">
                  <c:v>64</c:v>
                </c:pt>
                <c:pt idx="671">
                  <c:v>-16</c:v>
                </c:pt>
                <c:pt idx="672">
                  <c:v>64</c:v>
                </c:pt>
                <c:pt idx="673">
                  <c:v>80</c:v>
                </c:pt>
                <c:pt idx="674">
                  <c:v>48</c:v>
                </c:pt>
                <c:pt idx="675">
                  <c:v>64</c:v>
                </c:pt>
                <c:pt idx="676">
                  <c:v>64</c:v>
                </c:pt>
                <c:pt idx="677">
                  <c:v>32</c:v>
                </c:pt>
                <c:pt idx="678">
                  <c:v>112</c:v>
                </c:pt>
                <c:pt idx="679">
                  <c:v>48</c:v>
                </c:pt>
                <c:pt idx="680">
                  <c:v>64</c:v>
                </c:pt>
                <c:pt idx="681">
                  <c:v>64</c:v>
                </c:pt>
                <c:pt idx="682">
                  <c:v>80</c:v>
                </c:pt>
                <c:pt idx="683">
                  <c:v>32</c:v>
                </c:pt>
                <c:pt idx="684">
                  <c:v>32</c:v>
                </c:pt>
                <c:pt idx="685">
                  <c:v>48</c:v>
                </c:pt>
                <c:pt idx="686">
                  <c:v>80</c:v>
                </c:pt>
                <c:pt idx="687">
                  <c:v>64</c:v>
                </c:pt>
                <c:pt idx="688">
                  <c:v>80</c:v>
                </c:pt>
                <c:pt idx="689">
                  <c:v>-16</c:v>
                </c:pt>
                <c:pt idx="690">
                  <c:v>32</c:v>
                </c:pt>
                <c:pt idx="691">
                  <c:v>-16</c:v>
                </c:pt>
                <c:pt idx="692">
                  <c:v>32</c:v>
                </c:pt>
                <c:pt idx="693">
                  <c:v>48</c:v>
                </c:pt>
                <c:pt idx="694">
                  <c:v>64</c:v>
                </c:pt>
                <c:pt idx="695">
                  <c:v>80</c:v>
                </c:pt>
                <c:pt idx="696">
                  <c:v>112</c:v>
                </c:pt>
                <c:pt idx="697">
                  <c:v>64</c:v>
                </c:pt>
                <c:pt idx="698">
                  <c:v>48</c:v>
                </c:pt>
                <c:pt idx="699">
                  <c:v>32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64</c:v>
                </c:pt>
                <c:pt idx="709">
                  <c:v>48</c:v>
                </c:pt>
                <c:pt idx="710">
                  <c:v>48</c:v>
                </c:pt>
                <c:pt idx="711">
                  <c:v>80</c:v>
                </c:pt>
                <c:pt idx="712">
                  <c:v>64</c:v>
                </c:pt>
                <c:pt idx="713">
                  <c:v>32</c:v>
                </c:pt>
                <c:pt idx="714">
                  <c:v>80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64</c:v>
                </c:pt>
                <c:pt idx="719">
                  <c:v>64</c:v>
                </c:pt>
                <c:pt idx="720">
                  <c:v>32</c:v>
                </c:pt>
                <c:pt idx="721">
                  <c:v>80</c:v>
                </c:pt>
                <c:pt idx="722">
                  <c:v>80</c:v>
                </c:pt>
                <c:pt idx="723">
                  <c:v>96</c:v>
                </c:pt>
                <c:pt idx="724">
                  <c:v>64</c:v>
                </c:pt>
                <c:pt idx="725">
                  <c:v>96</c:v>
                </c:pt>
                <c:pt idx="726">
                  <c:v>80</c:v>
                </c:pt>
                <c:pt idx="727">
                  <c:v>64</c:v>
                </c:pt>
                <c:pt idx="728">
                  <c:v>96</c:v>
                </c:pt>
                <c:pt idx="729">
                  <c:v>32</c:v>
                </c:pt>
                <c:pt idx="730">
                  <c:v>80</c:v>
                </c:pt>
                <c:pt idx="731">
                  <c:v>64</c:v>
                </c:pt>
                <c:pt idx="732">
                  <c:v>48</c:v>
                </c:pt>
                <c:pt idx="733">
                  <c:v>80</c:v>
                </c:pt>
                <c:pt idx="734">
                  <c:v>96</c:v>
                </c:pt>
                <c:pt idx="735">
                  <c:v>80</c:v>
                </c:pt>
                <c:pt idx="736">
                  <c:v>48</c:v>
                </c:pt>
                <c:pt idx="737">
                  <c:v>80</c:v>
                </c:pt>
                <c:pt idx="738">
                  <c:v>64</c:v>
                </c:pt>
                <c:pt idx="739">
                  <c:v>64</c:v>
                </c:pt>
                <c:pt idx="740">
                  <c:v>80</c:v>
                </c:pt>
                <c:pt idx="741">
                  <c:v>64</c:v>
                </c:pt>
                <c:pt idx="742">
                  <c:v>32</c:v>
                </c:pt>
                <c:pt idx="743">
                  <c:v>16</c:v>
                </c:pt>
                <c:pt idx="744">
                  <c:v>80</c:v>
                </c:pt>
                <c:pt idx="745">
                  <c:v>64</c:v>
                </c:pt>
                <c:pt idx="746">
                  <c:v>80</c:v>
                </c:pt>
                <c:pt idx="747">
                  <c:v>64</c:v>
                </c:pt>
                <c:pt idx="748">
                  <c:v>32</c:v>
                </c:pt>
                <c:pt idx="749">
                  <c:v>0</c:v>
                </c:pt>
                <c:pt idx="750">
                  <c:v>64</c:v>
                </c:pt>
                <c:pt idx="751">
                  <c:v>64</c:v>
                </c:pt>
                <c:pt idx="752">
                  <c:v>96</c:v>
                </c:pt>
                <c:pt idx="753">
                  <c:v>112</c:v>
                </c:pt>
                <c:pt idx="754">
                  <c:v>80</c:v>
                </c:pt>
                <c:pt idx="755">
                  <c:v>80</c:v>
                </c:pt>
                <c:pt idx="756">
                  <c:v>64</c:v>
                </c:pt>
                <c:pt idx="757">
                  <c:v>48</c:v>
                </c:pt>
                <c:pt idx="758">
                  <c:v>64</c:v>
                </c:pt>
                <c:pt idx="759">
                  <c:v>96</c:v>
                </c:pt>
                <c:pt idx="760">
                  <c:v>32</c:v>
                </c:pt>
                <c:pt idx="761">
                  <c:v>16</c:v>
                </c:pt>
                <c:pt idx="762">
                  <c:v>32</c:v>
                </c:pt>
                <c:pt idx="763">
                  <c:v>64</c:v>
                </c:pt>
                <c:pt idx="764">
                  <c:v>96</c:v>
                </c:pt>
                <c:pt idx="765">
                  <c:v>64</c:v>
                </c:pt>
                <c:pt idx="766">
                  <c:v>112</c:v>
                </c:pt>
                <c:pt idx="767">
                  <c:v>96</c:v>
                </c:pt>
                <c:pt idx="768">
                  <c:v>96</c:v>
                </c:pt>
                <c:pt idx="769">
                  <c:v>64</c:v>
                </c:pt>
                <c:pt idx="770">
                  <c:v>112</c:v>
                </c:pt>
                <c:pt idx="771">
                  <c:v>32</c:v>
                </c:pt>
                <c:pt idx="772">
                  <c:v>64</c:v>
                </c:pt>
                <c:pt idx="773">
                  <c:v>112</c:v>
                </c:pt>
                <c:pt idx="774">
                  <c:v>64</c:v>
                </c:pt>
                <c:pt idx="775">
                  <c:v>96</c:v>
                </c:pt>
                <c:pt idx="776">
                  <c:v>96</c:v>
                </c:pt>
                <c:pt idx="777">
                  <c:v>80</c:v>
                </c:pt>
                <c:pt idx="778">
                  <c:v>64</c:v>
                </c:pt>
                <c:pt idx="779">
                  <c:v>48</c:v>
                </c:pt>
                <c:pt idx="780">
                  <c:v>48</c:v>
                </c:pt>
                <c:pt idx="781">
                  <c:v>112</c:v>
                </c:pt>
                <c:pt idx="782">
                  <c:v>48</c:v>
                </c:pt>
                <c:pt idx="783">
                  <c:v>96</c:v>
                </c:pt>
                <c:pt idx="784">
                  <c:v>64</c:v>
                </c:pt>
                <c:pt idx="785">
                  <c:v>96</c:v>
                </c:pt>
                <c:pt idx="786">
                  <c:v>64</c:v>
                </c:pt>
                <c:pt idx="787">
                  <c:v>32</c:v>
                </c:pt>
                <c:pt idx="788">
                  <c:v>64</c:v>
                </c:pt>
                <c:pt idx="789">
                  <c:v>64</c:v>
                </c:pt>
                <c:pt idx="790">
                  <c:v>48</c:v>
                </c:pt>
                <c:pt idx="791">
                  <c:v>32</c:v>
                </c:pt>
                <c:pt idx="792">
                  <c:v>32</c:v>
                </c:pt>
                <c:pt idx="793">
                  <c:v>96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32</c:v>
                </c:pt>
                <c:pt idx="799">
                  <c:v>48</c:v>
                </c:pt>
                <c:pt idx="800">
                  <c:v>80</c:v>
                </c:pt>
                <c:pt idx="801">
                  <c:v>80</c:v>
                </c:pt>
                <c:pt idx="802">
                  <c:v>96</c:v>
                </c:pt>
                <c:pt idx="803">
                  <c:v>16</c:v>
                </c:pt>
                <c:pt idx="804">
                  <c:v>64</c:v>
                </c:pt>
                <c:pt idx="805">
                  <c:v>112</c:v>
                </c:pt>
                <c:pt idx="806">
                  <c:v>48</c:v>
                </c:pt>
                <c:pt idx="807">
                  <c:v>64</c:v>
                </c:pt>
                <c:pt idx="808">
                  <c:v>96</c:v>
                </c:pt>
                <c:pt idx="809">
                  <c:v>96</c:v>
                </c:pt>
                <c:pt idx="810">
                  <c:v>48</c:v>
                </c:pt>
                <c:pt idx="811">
                  <c:v>32</c:v>
                </c:pt>
                <c:pt idx="812">
                  <c:v>64</c:v>
                </c:pt>
                <c:pt idx="813">
                  <c:v>128</c:v>
                </c:pt>
                <c:pt idx="814">
                  <c:v>80</c:v>
                </c:pt>
                <c:pt idx="815">
                  <c:v>48</c:v>
                </c:pt>
                <c:pt idx="816">
                  <c:v>16</c:v>
                </c:pt>
                <c:pt idx="817">
                  <c:v>64</c:v>
                </c:pt>
                <c:pt idx="818">
                  <c:v>32</c:v>
                </c:pt>
                <c:pt idx="819">
                  <c:v>32</c:v>
                </c:pt>
                <c:pt idx="820">
                  <c:v>80</c:v>
                </c:pt>
                <c:pt idx="821">
                  <c:v>64</c:v>
                </c:pt>
                <c:pt idx="822">
                  <c:v>80</c:v>
                </c:pt>
                <c:pt idx="823">
                  <c:v>32</c:v>
                </c:pt>
                <c:pt idx="824">
                  <c:v>80</c:v>
                </c:pt>
                <c:pt idx="825">
                  <c:v>80</c:v>
                </c:pt>
                <c:pt idx="826">
                  <c:v>64</c:v>
                </c:pt>
                <c:pt idx="827">
                  <c:v>112</c:v>
                </c:pt>
                <c:pt idx="828">
                  <c:v>32</c:v>
                </c:pt>
                <c:pt idx="829">
                  <c:v>80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80</c:v>
                </c:pt>
                <c:pt idx="834">
                  <c:v>48</c:v>
                </c:pt>
                <c:pt idx="835">
                  <c:v>80</c:v>
                </c:pt>
                <c:pt idx="836">
                  <c:v>80</c:v>
                </c:pt>
                <c:pt idx="837">
                  <c:v>112</c:v>
                </c:pt>
                <c:pt idx="838">
                  <c:v>96</c:v>
                </c:pt>
                <c:pt idx="839">
                  <c:v>48</c:v>
                </c:pt>
                <c:pt idx="840">
                  <c:v>96</c:v>
                </c:pt>
                <c:pt idx="841">
                  <c:v>64</c:v>
                </c:pt>
                <c:pt idx="842">
                  <c:v>64</c:v>
                </c:pt>
                <c:pt idx="843">
                  <c:v>96</c:v>
                </c:pt>
                <c:pt idx="844">
                  <c:v>112</c:v>
                </c:pt>
                <c:pt idx="845">
                  <c:v>96</c:v>
                </c:pt>
                <c:pt idx="846">
                  <c:v>48</c:v>
                </c:pt>
                <c:pt idx="847">
                  <c:v>96</c:v>
                </c:pt>
                <c:pt idx="848">
                  <c:v>64</c:v>
                </c:pt>
                <c:pt idx="849">
                  <c:v>64</c:v>
                </c:pt>
                <c:pt idx="850">
                  <c:v>48</c:v>
                </c:pt>
                <c:pt idx="851">
                  <c:v>80</c:v>
                </c:pt>
                <c:pt idx="852">
                  <c:v>48</c:v>
                </c:pt>
                <c:pt idx="853">
                  <c:v>96</c:v>
                </c:pt>
                <c:pt idx="854">
                  <c:v>48</c:v>
                </c:pt>
                <c:pt idx="855">
                  <c:v>64</c:v>
                </c:pt>
                <c:pt idx="856">
                  <c:v>96</c:v>
                </c:pt>
                <c:pt idx="857">
                  <c:v>112</c:v>
                </c:pt>
                <c:pt idx="858">
                  <c:v>80</c:v>
                </c:pt>
                <c:pt idx="859">
                  <c:v>96</c:v>
                </c:pt>
                <c:pt idx="860">
                  <c:v>128</c:v>
                </c:pt>
                <c:pt idx="861">
                  <c:v>32</c:v>
                </c:pt>
                <c:pt idx="862">
                  <c:v>63136</c:v>
                </c:pt>
                <c:pt idx="863">
                  <c:v>64</c:v>
                </c:pt>
                <c:pt idx="864">
                  <c:v>48</c:v>
                </c:pt>
                <c:pt idx="865">
                  <c:v>80</c:v>
                </c:pt>
                <c:pt idx="866">
                  <c:v>64</c:v>
                </c:pt>
                <c:pt idx="867">
                  <c:v>80</c:v>
                </c:pt>
                <c:pt idx="868">
                  <c:v>48</c:v>
                </c:pt>
                <c:pt idx="869">
                  <c:v>80</c:v>
                </c:pt>
                <c:pt idx="870">
                  <c:v>80</c:v>
                </c:pt>
                <c:pt idx="871">
                  <c:v>64</c:v>
                </c:pt>
                <c:pt idx="872">
                  <c:v>96</c:v>
                </c:pt>
                <c:pt idx="873">
                  <c:v>64</c:v>
                </c:pt>
                <c:pt idx="874">
                  <c:v>64</c:v>
                </c:pt>
                <c:pt idx="875">
                  <c:v>48</c:v>
                </c:pt>
                <c:pt idx="876">
                  <c:v>80</c:v>
                </c:pt>
                <c:pt idx="877">
                  <c:v>64</c:v>
                </c:pt>
                <c:pt idx="878">
                  <c:v>80</c:v>
                </c:pt>
                <c:pt idx="879">
                  <c:v>64</c:v>
                </c:pt>
                <c:pt idx="880">
                  <c:v>80</c:v>
                </c:pt>
                <c:pt idx="881">
                  <c:v>96</c:v>
                </c:pt>
                <c:pt idx="882">
                  <c:v>32</c:v>
                </c:pt>
                <c:pt idx="883">
                  <c:v>96</c:v>
                </c:pt>
                <c:pt idx="884">
                  <c:v>112</c:v>
                </c:pt>
                <c:pt idx="885">
                  <c:v>48</c:v>
                </c:pt>
                <c:pt idx="886">
                  <c:v>64</c:v>
                </c:pt>
                <c:pt idx="887">
                  <c:v>80</c:v>
                </c:pt>
                <c:pt idx="888">
                  <c:v>48</c:v>
                </c:pt>
                <c:pt idx="889">
                  <c:v>80</c:v>
                </c:pt>
                <c:pt idx="890">
                  <c:v>48</c:v>
                </c:pt>
                <c:pt idx="891">
                  <c:v>96</c:v>
                </c:pt>
                <c:pt idx="892">
                  <c:v>80</c:v>
                </c:pt>
                <c:pt idx="893">
                  <c:v>80</c:v>
                </c:pt>
                <c:pt idx="894">
                  <c:v>32</c:v>
                </c:pt>
                <c:pt idx="895">
                  <c:v>48</c:v>
                </c:pt>
                <c:pt idx="896">
                  <c:v>64</c:v>
                </c:pt>
                <c:pt idx="897">
                  <c:v>64</c:v>
                </c:pt>
                <c:pt idx="898">
                  <c:v>96</c:v>
                </c:pt>
                <c:pt idx="899">
                  <c:v>48</c:v>
                </c:pt>
                <c:pt idx="900">
                  <c:v>80</c:v>
                </c:pt>
                <c:pt idx="901">
                  <c:v>64</c:v>
                </c:pt>
                <c:pt idx="902">
                  <c:v>48</c:v>
                </c:pt>
                <c:pt idx="903">
                  <c:v>16</c:v>
                </c:pt>
                <c:pt idx="904">
                  <c:v>48</c:v>
                </c:pt>
                <c:pt idx="905">
                  <c:v>64</c:v>
                </c:pt>
                <c:pt idx="906">
                  <c:v>80</c:v>
                </c:pt>
                <c:pt idx="907">
                  <c:v>64</c:v>
                </c:pt>
                <c:pt idx="908">
                  <c:v>96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96</c:v>
                </c:pt>
                <c:pt idx="913">
                  <c:v>64</c:v>
                </c:pt>
                <c:pt idx="914">
                  <c:v>48</c:v>
                </c:pt>
                <c:pt idx="915">
                  <c:v>64</c:v>
                </c:pt>
                <c:pt idx="916">
                  <c:v>48</c:v>
                </c:pt>
                <c:pt idx="917">
                  <c:v>80</c:v>
                </c:pt>
                <c:pt idx="918">
                  <c:v>32</c:v>
                </c:pt>
                <c:pt idx="919">
                  <c:v>96</c:v>
                </c:pt>
                <c:pt idx="920">
                  <c:v>128</c:v>
                </c:pt>
                <c:pt idx="921">
                  <c:v>48</c:v>
                </c:pt>
                <c:pt idx="922">
                  <c:v>112</c:v>
                </c:pt>
                <c:pt idx="923">
                  <c:v>48</c:v>
                </c:pt>
                <c:pt idx="924">
                  <c:v>64</c:v>
                </c:pt>
                <c:pt idx="925">
                  <c:v>80</c:v>
                </c:pt>
                <c:pt idx="926">
                  <c:v>80</c:v>
                </c:pt>
                <c:pt idx="927">
                  <c:v>32</c:v>
                </c:pt>
                <c:pt idx="928">
                  <c:v>64</c:v>
                </c:pt>
                <c:pt idx="929">
                  <c:v>64</c:v>
                </c:pt>
                <c:pt idx="930">
                  <c:v>48</c:v>
                </c:pt>
                <c:pt idx="931">
                  <c:v>32</c:v>
                </c:pt>
                <c:pt idx="932">
                  <c:v>80</c:v>
                </c:pt>
                <c:pt idx="933">
                  <c:v>64</c:v>
                </c:pt>
                <c:pt idx="934">
                  <c:v>96</c:v>
                </c:pt>
                <c:pt idx="935">
                  <c:v>64</c:v>
                </c:pt>
                <c:pt idx="936">
                  <c:v>64</c:v>
                </c:pt>
                <c:pt idx="937">
                  <c:v>48</c:v>
                </c:pt>
                <c:pt idx="938">
                  <c:v>64</c:v>
                </c:pt>
                <c:pt idx="939">
                  <c:v>48</c:v>
                </c:pt>
                <c:pt idx="940">
                  <c:v>48</c:v>
                </c:pt>
                <c:pt idx="941">
                  <c:v>112</c:v>
                </c:pt>
                <c:pt idx="942">
                  <c:v>64</c:v>
                </c:pt>
                <c:pt idx="943">
                  <c:v>80</c:v>
                </c:pt>
                <c:pt idx="944">
                  <c:v>64</c:v>
                </c:pt>
                <c:pt idx="945">
                  <c:v>48</c:v>
                </c:pt>
                <c:pt idx="946">
                  <c:v>80</c:v>
                </c:pt>
                <c:pt idx="947">
                  <c:v>64</c:v>
                </c:pt>
                <c:pt idx="948">
                  <c:v>96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48</c:v>
                </c:pt>
                <c:pt idx="953">
                  <c:v>48</c:v>
                </c:pt>
                <c:pt idx="954">
                  <c:v>80</c:v>
                </c:pt>
                <c:pt idx="955">
                  <c:v>48</c:v>
                </c:pt>
                <c:pt idx="956">
                  <c:v>96</c:v>
                </c:pt>
                <c:pt idx="957">
                  <c:v>64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80</c:v>
                </c:pt>
                <c:pt idx="962">
                  <c:v>80</c:v>
                </c:pt>
                <c:pt idx="963">
                  <c:v>64</c:v>
                </c:pt>
                <c:pt idx="964">
                  <c:v>80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96</c:v>
                </c:pt>
                <c:pt idx="969">
                  <c:v>80</c:v>
                </c:pt>
                <c:pt idx="970">
                  <c:v>32</c:v>
                </c:pt>
                <c:pt idx="971">
                  <c:v>48</c:v>
                </c:pt>
                <c:pt idx="972">
                  <c:v>64</c:v>
                </c:pt>
                <c:pt idx="973">
                  <c:v>96</c:v>
                </c:pt>
                <c:pt idx="974">
                  <c:v>96</c:v>
                </c:pt>
                <c:pt idx="975">
                  <c:v>128</c:v>
                </c:pt>
                <c:pt idx="976">
                  <c:v>80</c:v>
                </c:pt>
                <c:pt idx="977">
                  <c:v>16</c:v>
                </c:pt>
                <c:pt idx="978">
                  <c:v>80</c:v>
                </c:pt>
                <c:pt idx="979">
                  <c:v>32</c:v>
                </c:pt>
                <c:pt idx="980">
                  <c:v>96</c:v>
                </c:pt>
                <c:pt idx="981">
                  <c:v>48</c:v>
                </c:pt>
                <c:pt idx="982">
                  <c:v>96</c:v>
                </c:pt>
                <c:pt idx="983">
                  <c:v>80</c:v>
                </c:pt>
                <c:pt idx="984">
                  <c:v>112</c:v>
                </c:pt>
                <c:pt idx="985">
                  <c:v>96</c:v>
                </c:pt>
                <c:pt idx="986">
                  <c:v>48</c:v>
                </c:pt>
                <c:pt idx="987">
                  <c:v>80</c:v>
                </c:pt>
                <c:pt idx="988">
                  <c:v>96</c:v>
                </c:pt>
                <c:pt idx="989">
                  <c:v>32</c:v>
                </c:pt>
                <c:pt idx="990">
                  <c:v>80</c:v>
                </c:pt>
                <c:pt idx="991">
                  <c:v>48</c:v>
                </c:pt>
                <c:pt idx="992">
                  <c:v>64</c:v>
                </c:pt>
                <c:pt idx="993">
                  <c:v>80</c:v>
                </c:pt>
                <c:pt idx="994">
                  <c:v>80</c:v>
                </c:pt>
                <c:pt idx="995">
                  <c:v>48</c:v>
                </c:pt>
                <c:pt idx="996">
                  <c:v>48</c:v>
                </c:pt>
                <c:pt idx="997">
                  <c:v>64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144</c:v>
                </c:pt>
                <c:pt idx="1002">
                  <c:v>64</c:v>
                </c:pt>
                <c:pt idx="1003">
                  <c:v>112</c:v>
                </c:pt>
                <c:pt idx="1004">
                  <c:v>16</c:v>
                </c:pt>
                <c:pt idx="1005">
                  <c:v>48</c:v>
                </c:pt>
                <c:pt idx="1006">
                  <c:v>16</c:v>
                </c:pt>
                <c:pt idx="1007">
                  <c:v>48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96</c:v>
                </c:pt>
                <c:pt idx="1013">
                  <c:v>64</c:v>
                </c:pt>
                <c:pt idx="1014">
                  <c:v>64</c:v>
                </c:pt>
                <c:pt idx="1015">
                  <c:v>48</c:v>
                </c:pt>
                <c:pt idx="1016">
                  <c:v>16</c:v>
                </c:pt>
                <c:pt idx="1017">
                  <c:v>64</c:v>
                </c:pt>
                <c:pt idx="1018">
                  <c:v>80</c:v>
                </c:pt>
                <c:pt idx="1019">
                  <c:v>48</c:v>
                </c:pt>
                <c:pt idx="1020">
                  <c:v>64</c:v>
                </c:pt>
                <c:pt idx="1021">
                  <c:v>16</c:v>
                </c:pt>
                <c:pt idx="1022">
                  <c:v>64</c:v>
                </c:pt>
                <c:pt idx="1023">
                  <c:v>80</c:v>
                </c:pt>
                <c:pt idx="1024">
                  <c:v>64</c:v>
                </c:pt>
                <c:pt idx="1025">
                  <c:v>64</c:v>
                </c:pt>
                <c:pt idx="1026">
                  <c:v>48</c:v>
                </c:pt>
                <c:pt idx="1027">
                  <c:v>80</c:v>
                </c:pt>
                <c:pt idx="1028">
                  <c:v>64</c:v>
                </c:pt>
                <c:pt idx="1029">
                  <c:v>80</c:v>
                </c:pt>
                <c:pt idx="1030">
                  <c:v>80</c:v>
                </c:pt>
                <c:pt idx="1031">
                  <c:v>48</c:v>
                </c:pt>
                <c:pt idx="1032">
                  <c:v>96</c:v>
                </c:pt>
                <c:pt idx="1033">
                  <c:v>80</c:v>
                </c:pt>
                <c:pt idx="1034">
                  <c:v>96</c:v>
                </c:pt>
                <c:pt idx="1035">
                  <c:v>80</c:v>
                </c:pt>
                <c:pt idx="1036">
                  <c:v>64</c:v>
                </c:pt>
                <c:pt idx="1037">
                  <c:v>48</c:v>
                </c:pt>
                <c:pt idx="1038">
                  <c:v>48</c:v>
                </c:pt>
                <c:pt idx="1039">
                  <c:v>96</c:v>
                </c:pt>
                <c:pt idx="1040">
                  <c:v>80</c:v>
                </c:pt>
                <c:pt idx="1041">
                  <c:v>96</c:v>
                </c:pt>
                <c:pt idx="1042">
                  <c:v>80</c:v>
                </c:pt>
                <c:pt idx="1043">
                  <c:v>64</c:v>
                </c:pt>
                <c:pt idx="1044">
                  <c:v>32</c:v>
                </c:pt>
                <c:pt idx="1045">
                  <c:v>64</c:v>
                </c:pt>
                <c:pt idx="1046">
                  <c:v>80</c:v>
                </c:pt>
                <c:pt idx="1047">
                  <c:v>96</c:v>
                </c:pt>
                <c:pt idx="1048">
                  <c:v>80</c:v>
                </c:pt>
                <c:pt idx="1049">
                  <c:v>96</c:v>
                </c:pt>
                <c:pt idx="1050">
                  <c:v>80</c:v>
                </c:pt>
                <c:pt idx="1051">
                  <c:v>48</c:v>
                </c:pt>
                <c:pt idx="1052">
                  <c:v>80</c:v>
                </c:pt>
                <c:pt idx="1053">
                  <c:v>48</c:v>
                </c:pt>
                <c:pt idx="1054">
                  <c:v>64</c:v>
                </c:pt>
                <c:pt idx="1055">
                  <c:v>64</c:v>
                </c:pt>
                <c:pt idx="1056">
                  <c:v>48</c:v>
                </c:pt>
                <c:pt idx="1057">
                  <c:v>64</c:v>
                </c:pt>
                <c:pt idx="1058">
                  <c:v>80</c:v>
                </c:pt>
                <c:pt idx="1059">
                  <c:v>48</c:v>
                </c:pt>
                <c:pt idx="1060">
                  <c:v>48</c:v>
                </c:pt>
                <c:pt idx="1061">
                  <c:v>16</c:v>
                </c:pt>
                <c:pt idx="1062">
                  <c:v>96</c:v>
                </c:pt>
                <c:pt idx="1063">
                  <c:v>48</c:v>
                </c:pt>
                <c:pt idx="1064">
                  <c:v>80</c:v>
                </c:pt>
                <c:pt idx="1065">
                  <c:v>64</c:v>
                </c:pt>
                <c:pt idx="1066">
                  <c:v>32</c:v>
                </c:pt>
                <c:pt idx="1067">
                  <c:v>96</c:v>
                </c:pt>
                <c:pt idx="1068">
                  <c:v>64</c:v>
                </c:pt>
                <c:pt idx="1069">
                  <c:v>80</c:v>
                </c:pt>
                <c:pt idx="1070">
                  <c:v>32</c:v>
                </c:pt>
                <c:pt idx="1071">
                  <c:v>80</c:v>
                </c:pt>
                <c:pt idx="1072">
                  <c:v>64</c:v>
                </c:pt>
                <c:pt idx="1073">
                  <c:v>112</c:v>
                </c:pt>
                <c:pt idx="1074">
                  <c:v>80</c:v>
                </c:pt>
                <c:pt idx="1075">
                  <c:v>16</c:v>
                </c:pt>
                <c:pt idx="1076">
                  <c:v>48</c:v>
                </c:pt>
                <c:pt idx="1077">
                  <c:v>32</c:v>
                </c:pt>
                <c:pt idx="1078">
                  <c:v>80</c:v>
                </c:pt>
                <c:pt idx="1079">
                  <c:v>64</c:v>
                </c:pt>
                <c:pt idx="1080">
                  <c:v>112</c:v>
                </c:pt>
                <c:pt idx="1081">
                  <c:v>96</c:v>
                </c:pt>
                <c:pt idx="1082">
                  <c:v>64</c:v>
                </c:pt>
                <c:pt idx="1083">
                  <c:v>64</c:v>
                </c:pt>
                <c:pt idx="1084">
                  <c:v>48</c:v>
                </c:pt>
                <c:pt idx="1085">
                  <c:v>80</c:v>
                </c:pt>
                <c:pt idx="1086">
                  <c:v>80</c:v>
                </c:pt>
                <c:pt idx="1087">
                  <c:v>128</c:v>
                </c:pt>
                <c:pt idx="1088">
                  <c:v>80</c:v>
                </c:pt>
                <c:pt idx="1089">
                  <c:v>64</c:v>
                </c:pt>
                <c:pt idx="1090">
                  <c:v>64</c:v>
                </c:pt>
                <c:pt idx="1091">
                  <c:v>80</c:v>
                </c:pt>
                <c:pt idx="1092">
                  <c:v>80</c:v>
                </c:pt>
                <c:pt idx="1093">
                  <c:v>48</c:v>
                </c:pt>
                <c:pt idx="1094">
                  <c:v>112</c:v>
                </c:pt>
                <c:pt idx="1095">
                  <c:v>80</c:v>
                </c:pt>
                <c:pt idx="1096">
                  <c:v>48</c:v>
                </c:pt>
                <c:pt idx="1097">
                  <c:v>96</c:v>
                </c:pt>
                <c:pt idx="1098">
                  <c:v>112</c:v>
                </c:pt>
                <c:pt idx="1099">
                  <c:v>48</c:v>
                </c:pt>
                <c:pt idx="1100">
                  <c:v>80</c:v>
                </c:pt>
                <c:pt idx="1101">
                  <c:v>96</c:v>
                </c:pt>
                <c:pt idx="1102">
                  <c:v>48</c:v>
                </c:pt>
                <c:pt idx="1103">
                  <c:v>112</c:v>
                </c:pt>
                <c:pt idx="1104">
                  <c:v>64</c:v>
                </c:pt>
                <c:pt idx="1105">
                  <c:v>48</c:v>
                </c:pt>
                <c:pt idx="1106">
                  <c:v>96</c:v>
                </c:pt>
                <c:pt idx="1107">
                  <c:v>32</c:v>
                </c:pt>
                <c:pt idx="1108">
                  <c:v>32</c:v>
                </c:pt>
                <c:pt idx="1109">
                  <c:v>96</c:v>
                </c:pt>
                <c:pt idx="1110">
                  <c:v>80</c:v>
                </c:pt>
                <c:pt idx="1111">
                  <c:v>48</c:v>
                </c:pt>
                <c:pt idx="1112">
                  <c:v>80</c:v>
                </c:pt>
                <c:pt idx="1113">
                  <c:v>64</c:v>
                </c:pt>
                <c:pt idx="1114">
                  <c:v>64</c:v>
                </c:pt>
                <c:pt idx="1115">
                  <c:v>96</c:v>
                </c:pt>
                <c:pt idx="1116">
                  <c:v>48</c:v>
                </c:pt>
                <c:pt idx="1117">
                  <c:v>32</c:v>
                </c:pt>
                <c:pt idx="1118">
                  <c:v>48</c:v>
                </c:pt>
                <c:pt idx="1119">
                  <c:v>48</c:v>
                </c:pt>
                <c:pt idx="1120">
                  <c:v>48</c:v>
                </c:pt>
                <c:pt idx="1121">
                  <c:v>80</c:v>
                </c:pt>
                <c:pt idx="1122">
                  <c:v>16</c:v>
                </c:pt>
                <c:pt idx="1123">
                  <c:v>80</c:v>
                </c:pt>
                <c:pt idx="1124">
                  <c:v>96</c:v>
                </c:pt>
                <c:pt idx="1125">
                  <c:v>64</c:v>
                </c:pt>
                <c:pt idx="1126">
                  <c:v>64</c:v>
                </c:pt>
                <c:pt idx="1127">
                  <c:v>80</c:v>
                </c:pt>
                <c:pt idx="1128">
                  <c:v>112</c:v>
                </c:pt>
                <c:pt idx="1129">
                  <c:v>16</c:v>
                </c:pt>
                <c:pt idx="1130">
                  <c:v>32</c:v>
                </c:pt>
                <c:pt idx="1131">
                  <c:v>80</c:v>
                </c:pt>
                <c:pt idx="1132">
                  <c:v>32</c:v>
                </c:pt>
                <c:pt idx="1133">
                  <c:v>48</c:v>
                </c:pt>
                <c:pt idx="1134">
                  <c:v>64</c:v>
                </c:pt>
                <c:pt idx="1135">
                  <c:v>96</c:v>
                </c:pt>
                <c:pt idx="1136">
                  <c:v>48</c:v>
                </c:pt>
                <c:pt idx="1137">
                  <c:v>64</c:v>
                </c:pt>
                <c:pt idx="1138">
                  <c:v>96</c:v>
                </c:pt>
                <c:pt idx="1139">
                  <c:v>48</c:v>
                </c:pt>
                <c:pt idx="1140">
                  <c:v>128</c:v>
                </c:pt>
                <c:pt idx="1141">
                  <c:v>128</c:v>
                </c:pt>
                <c:pt idx="1142">
                  <c:v>80</c:v>
                </c:pt>
                <c:pt idx="1143">
                  <c:v>64</c:v>
                </c:pt>
                <c:pt idx="1144">
                  <c:v>64</c:v>
                </c:pt>
                <c:pt idx="1145">
                  <c:v>80</c:v>
                </c:pt>
                <c:pt idx="1146">
                  <c:v>64</c:v>
                </c:pt>
                <c:pt idx="1147">
                  <c:v>48</c:v>
                </c:pt>
                <c:pt idx="1148">
                  <c:v>16</c:v>
                </c:pt>
                <c:pt idx="1149">
                  <c:v>112</c:v>
                </c:pt>
                <c:pt idx="1150">
                  <c:v>80</c:v>
                </c:pt>
                <c:pt idx="1151">
                  <c:v>112</c:v>
                </c:pt>
                <c:pt idx="1152">
                  <c:v>64</c:v>
                </c:pt>
                <c:pt idx="1153">
                  <c:v>32</c:v>
                </c:pt>
                <c:pt idx="1154">
                  <c:v>64</c:v>
                </c:pt>
                <c:pt idx="1155">
                  <c:v>48</c:v>
                </c:pt>
                <c:pt idx="1156">
                  <c:v>80</c:v>
                </c:pt>
                <c:pt idx="1157">
                  <c:v>64</c:v>
                </c:pt>
                <c:pt idx="1158">
                  <c:v>80</c:v>
                </c:pt>
                <c:pt idx="1159">
                  <c:v>48</c:v>
                </c:pt>
                <c:pt idx="1160">
                  <c:v>48</c:v>
                </c:pt>
                <c:pt idx="1161">
                  <c:v>64</c:v>
                </c:pt>
                <c:pt idx="1162">
                  <c:v>48</c:v>
                </c:pt>
                <c:pt idx="1163">
                  <c:v>32</c:v>
                </c:pt>
                <c:pt idx="1164">
                  <c:v>32</c:v>
                </c:pt>
                <c:pt idx="1165">
                  <c:v>80</c:v>
                </c:pt>
                <c:pt idx="1166">
                  <c:v>48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112</c:v>
                </c:pt>
                <c:pt idx="1172">
                  <c:v>48</c:v>
                </c:pt>
                <c:pt idx="1173">
                  <c:v>32</c:v>
                </c:pt>
                <c:pt idx="1174">
                  <c:v>96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64</c:v>
                </c:pt>
                <c:pt idx="1179">
                  <c:v>96</c:v>
                </c:pt>
                <c:pt idx="1180">
                  <c:v>32</c:v>
                </c:pt>
                <c:pt idx="1181">
                  <c:v>64</c:v>
                </c:pt>
                <c:pt idx="1182">
                  <c:v>64</c:v>
                </c:pt>
                <c:pt idx="1183">
                  <c:v>96</c:v>
                </c:pt>
                <c:pt idx="1184">
                  <c:v>48</c:v>
                </c:pt>
                <c:pt idx="1185">
                  <c:v>80</c:v>
                </c:pt>
                <c:pt idx="1186">
                  <c:v>96</c:v>
                </c:pt>
                <c:pt idx="1187">
                  <c:v>32</c:v>
                </c:pt>
                <c:pt idx="1188">
                  <c:v>48</c:v>
                </c:pt>
                <c:pt idx="1189">
                  <c:v>112</c:v>
                </c:pt>
                <c:pt idx="1190">
                  <c:v>64</c:v>
                </c:pt>
                <c:pt idx="1191">
                  <c:v>96</c:v>
                </c:pt>
                <c:pt idx="1192">
                  <c:v>96</c:v>
                </c:pt>
                <c:pt idx="1193">
                  <c:v>64</c:v>
                </c:pt>
                <c:pt idx="1194">
                  <c:v>64</c:v>
                </c:pt>
                <c:pt idx="1195">
                  <c:v>16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32</c:v>
                </c:pt>
                <c:pt idx="1200">
                  <c:v>96</c:v>
                </c:pt>
                <c:pt idx="1201">
                  <c:v>112</c:v>
                </c:pt>
                <c:pt idx="1202">
                  <c:v>80</c:v>
                </c:pt>
                <c:pt idx="1203">
                  <c:v>64</c:v>
                </c:pt>
                <c:pt idx="1204">
                  <c:v>80</c:v>
                </c:pt>
                <c:pt idx="1205">
                  <c:v>32</c:v>
                </c:pt>
                <c:pt idx="1206">
                  <c:v>128</c:v>
                </c:pt>
                <c:pt idx="1207">
                  <c:v>64</c:v>
                </c:pt>
                <c:pt idx="1208">
                  <c:v>32</c:v>
                </c:pt>
                <c:pt idx="1209">
                  <c:v>112</c:v>
                </c:pt>
                <c:pt idx="1210">
                  <c:v>48</c:v>
                </c:pt>
                <c:pt idx="1211">
                  <c:v>48</c:v>
                </c:pt>
                <c:pt idx="1212">
                  <c:v>80</c:v>
                </c:pt>
                <c:pt idx="1213">
                  <c:v>112</c:v>
                </c:pt>
                <c:pt idx="1214">
                  <c:v>48</c:v>
                </c:pt>
                <c:pt idx="1215">
                  <c:v>64</c:v>
                </c:pt>
                <c:pt idx="1216">
                  <c:v>80</c:v>
                </c:pt>
                <c:pt idx="1217">
                  <c:v>96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112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48</c:v>
                </c:pt>
                <c:pt idx="1227">
                  <c:v>48</c:v>
                </c:pt>
                <c:pt idx="1228">
                  <c:v>80</c:v>
                </c:pt>
                <c:pt idx="1229">
                  <c:v>64</c:v>
                </c:pt>
                <c:pt idx="1230">
                  <c:v>48</c:v>
                </c:pt>
                <c:pt idx="1231">
                  <c:v>80</c:v>
                </c:pt>
                <c:pt idx="1232">
                  <c:v>32</c:v>
                </c:pt>
                <c:pt idx="1233">
                  <c:v>16</c:v>
                </c:pt>
                <c:pt idx="1234">
                  <c:v>80</c:v>
                </c:pt>
                <c:pt idx="1235">
                  <c:v>32</c:v>
                </c:pt>
                <c:pt idx="1236">
                  <c:v>64</c:v>
                </c:pt>
                <c:pt idx="1237">
                  <c:v>112</c:v>
                </c:pt>
                <c:pt idx="1238">
                  <c:v>80</c:v>
                </c:pt>
                <c:pt idx="1239">
                  <c:v>32</c:v>
                </c:pt>
                <c:pt idx="1240">
                  <c:v>48</c:v>
                </c:pt>
                <c:pt idx="1241">
                  <c:v>64</c:v>
                </c:pt>
                <c:pt idx="1242">
                  <c:v>96</c:v>
                </c:pt>
                <c:pt idx="1243">
                  <c:v>80</c:v>
                </c:pt>
                <c:pt idx="1244">
                  <c:v>64</c:v>
                </c:pt>
                <c:pt idx="1245">
                  <c:v>64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112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80</c:v>
                </c:pt>
                <c:pt idx="1254">
                  <c:v>96</c:v>
                </c:pt>
                <c:pt idx="1255">
                  <c:v>64</c:v>
                </c:pt>
                <c:pt idx="1256">
                  <c:v>80</c:v>
                </c:pt>
                <c:pt idx="1257">
                  <c:v>64</c:v>
                </c:pt>
                <c:pt idx="1258">
                  <c:v>48</c:v>
                </c:pt>
                <c:pt idx="1259">
                  <c:v>80</c:v>
                </c:pt>
                <c:pt idx="1260">
                  <c:v>48</c:v>
                </c:pt>
                <c:pt idx="1261">
                  <c:v>96</c:v>
                </c:pt>
                <c:pt idx="1262">
                  <c:v>64</c:v>
                </c:pt>
                <c:pt idx="1263">
                  <c:v>96</c:v>
                </c:pt>
                <c:pt idx="1264">
                  <c:v>64</c:v>
                </c:pt>
                <c:pt idx="1265">
                  <c:v>64</c:v>
                </c:pt>
                <c:pt idx="1266">
                  <c:v>16</c:v>
                </c:pt>
                <c:pt idx="1267">
                  <c:v>80</c:v>
                </c:pt>
                <c:pt idx="1268">
                  <c:v>48</c:v>
                </c:pt>
                <c:pt idx="1269">
                  <c:v>80</c:v>
                </c:pt>
                <c:pt idx="1270">
                  <c:v>112</c:v>
                </c:pt>
                <c:pt idx="1271">
                  <c:v>96</c:v>
                </c:pt>
                <c:pt idx="1272">
                  <c:v>16</c:v>
                </c:pt>
                <c:pt idx="1273">
                  <c:v>48</c:v>
                </c:pt>
                <c:pt idx="1274">
                  <c:v>48</c:v>
                </c:pt>
                <c:pt idx="1275">
                  <c:v>48</c:v>
                </c:pt>
                <c:pt idx="1276">
                  <c:v>16</c:v>
                </c:pt>
                <c:pt idx="1277">
                  <c:v>64</c:v>
                </c:pt>
                <c:pt idx="1278">
                  <c:v>64</c:v>
                </c:pt>
                <c:pt idx="1279">
                  <c:v>96</c:v>
                </c:pt>
                <c:pt idx="1280">
                  <c:v>64</c:v>
                </c:pt>
                <c:pt idx="1281">
                  <c:v>48</c:v>
                </c:pt>
                <c:pt idx="1282">
                  <c:v>48</c:v>
                </c:pt>
                <c:pt idx="1283">
                  <c:v>96</c:v>
                </c:pt>
                <c:pt idx="1284">
                  <c:v>64</c:v>
                </c:pt>
                <c:pt idx="1285">
                  <c:v>112</c:v>
                </c:pt>
                <c:pt idx="1286">
                  <c:v>48</c:v>
                </c:pt>
                <c:pt idx="1287">
                  <c:v>64</c:v>
                </c:pt>
                <c:pt idx="1288">
                  <c:v>80</c:v>
                </c:pt>
                <c:pt idx="1289">
                  <c:v>48</c:v>
                </c:pt>
                <c:pt idx="1290">
                  <c:v>48</c:v>
                </c:pt>
                <c:pt idx="1291">
                  <c:v>80</c:v>
                </c:pt>
                <c:pt idx="1292">
                  <c:v>96</c:v>
                </c:pt>
                <c:pt idx="1293">
                  <c:v>64</c:v>
                </c:pt>
                <c:pt idx="1294">
                  <c:v>48</c:v>
                </c:pt>
                <c:pt idx="1295">
                  <c:v>48</c:v>
                </c:pt>
                <c:pt idx="1296">
                  <c:v>64</c:v>
                </c:pt>
                <c:pt idx="1297">
                  <c:v>48</c:v>
                </c:pt>
                <c:pt idx="1298">
                  <c:v>80</c:v>
                </c:pt>
                <c:pt idx="1299">
                  <c:v>48</c:v>
                </c:pt>
                <c:pt idx="1300">
                  <c:v>48</c:v>
                </c:pt>
                <c:pt idx="1301">
                  <c:v>32</c:v>
                </c:pt>
                <c:pt idx="1302">
                  <c:v>80</c:v>
                </c:pt>
                <c:pt idx="1303">
                  <c:v>64</c:v>
                </c:pt>
                <c:pt idx="1304">
                  <c:v>80</c:v>
                </c:pt>
                <c:pt idx="1305">
                  <c:v>96</c:v>
                </c:pt>
                <c:pt idx="1306">
                  <c:v>64</c:v>
                </c:pt>
                <c:pt idx="1307">
                  <c:v>32</c:v>
                </c:pt>
                <c:pt idx="1308">
                  <c:v>64</c:v>
                </c:pt>
                <c:pt idx="1309">
                  <c:v>32</c:v>
                </c:pt>
                <c:pt idx="1310">
                  <c:v>64</c:v>
                </c:pt>
                <c:pt idx="1311">
                  <c:v>48</c:v>
                </c:pt>
                <c:pt idx="1312">
                  <c:v>96</c:v>
                </c:pt>
                <c:pt idx="1313">
                  <c:v>80</c:v>
                </c:pt>
                <c:pt idx="1314">
                  <c:v>64</c:v>
                </c:pt>
                <c:pt idx="1315">
                  <c:v>16</c:v>
                </c:pt>
                <c:pt idx="1316">
                  <c:v>80</c:v>
                </c:pt>
                <c:pt idx="1317">
                  <c:v>48</c:v>
                </c:pt>
                <c:pt idx="1318">
                  <c:v>16</c:v>
                </c:pt>
                <c:pt idx="1319">
                  <c:v>80</c:v>
                </c:pt>
                <c:pt idx="1320">
                  <c:v>96</c:v>
                </c:pt>
                <c:pt idx="1321">
                  <c:v>64</c:v>
                </c:pt>
                <c:pt idx="1322">
                  <c:v>96</c:v>
                </c:pt>
                <c:pt idx="1323">
                  <c:v>112</c:v>
                </c:pt>
                <c:pt idx="1324">
                  <c:v>48</c:v>
                </c:pt>
                <c:pt idx="1325">
                  <c:v>48</c:v>
                </c:pt>
                <c:pt idx="1326">
                  <c:v>32</c:v>
                </c:pt>
                <c:pt idx="1327">
                  <c:v>112</c:v>
                </c:pt>
                <c:pt idx="1328">
                  <c:v>96</c:v>
                </c:pt>
                <c:pt idx="1329">
                  <c:v>48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64</c:v>
                </c:pt>
                <c:pt idx="1334">
                  <c:v>48</c:v>
                </c:pt>
                <c:pt idx="1335">
                  <c:v>128</c:v>
                </c:pt>
                <c:pt idx="1336">
                  <c:v>32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80</c:v>
                </c:pt>
                <c:pt idx="1342">
                  <c:v>96</c:v>
                </c:pt>
                <c:pt idx="1343">
                  <c:v>32</c:v>
                </c:pt>
                <c:pt idx="1344">
                  <c:v>48</c:v>
                </c:pt>
                <c:pt idx="1345">
                  <c:v>80</c:v>
                </c:pt>
                <c:pt idx="1346">
                  <c:v>64</c:v>
                </c:pt>
                <c:pt idx="1347">
                  <c:v>96</c:v>
                </c:pt>
                <c:pt idx="1348">
                  <c:v>48</c:v>
                </c:pt>
                <c:pt idx="1349">
                  <c:v>48</c:v>
                </c:pt>
                <c:pt idx="1350">
                  <c:v>80</c:v>
                </c:pt>
                <c:pt idx="1351">
                  <c:v>48</c:v>
                </c:pt>
                <c:pt idx="1352">
                  <c:v>80</c:v>
                </c:pt>
                <c:pt idx="1353">
                  <c:v>96</c:v>
                </c:pt>
                <c:pt idx="1354">
                  <c:v>64</c:v>
                </c:pt>
                <c:pt idx="1355">
                  <c:v>80</c:v>
                </c:pt>
                <c:pt idx="1356">
                  <c:v>64</c:v>
                </c:pt>
                <c:pt idx="1357">
                  <c:v>64</c:v>
                </c:pt>
                <c:pt idx="1358">
                  <c:v>96</c:v>
                </c:pt>
                <c:pt idx="1359">
                  <c:v>80</c:v>
                </c:pt>
                <c:pt idx="1360">
                  <c:v>64</c:v>
                </c:pt>
                <c:pt idx="1361">
                  <c:v>80</c:v>
                </c:pt>
                <c:pt idx="1362">
                  <c:v>64</c:v>
                </c:pt>
                <c:pt idx="1363">
                  <c:v>64</c:v>
                </c:pt>
                <c:pt idx="1364">
                  <c:v>80</c:v>
                </c:pt>
                <c:pt idx="1365">
                  <c:v>96</c:v>
                </c:pt>
                <c:pt idx="1366">
                  <c:v>48</c:v>
                </c:pt>
                <c:pt idx="1367">
                  <c:v>64</c:v>
                </c:pt>
                <c:pt idx="1368">
                  <c:v>48</c:v>
                </c:pt>
                <c:pt idx="1369">
                  <c:v>32</c:v>
                </c:pt>
                <c:pt idx="1370">
                  <c:v>64</c:v>
                </c:pt>
                <c:pt idx="1371">
                  <c:v>96</c:v>
                </c:pt>
                <c:pt idx="1372">
                  <c:v>80</c:v>
                </c:pt>
                <c:pt idx="1373">
                  <c:v>80</c:v>
                </c:pt>
                <c:pt idx="1374">
                  <c:v>64</c:v>
                </c:pt>
                <c:pt idx="1375">
                  <c:v>48</c:v>
                </c:pt>
                <c:pt idx="1376">
                  <c:v>64</c:v>
                </c:pt>
                <c:pt idx="1377">
                  <c:v>48</c:v>
                </c:pt>
                <c:pt idx="1378">
                  <c:v>32</c:v>
                </c:pt>
                <c:pt idx="1379">
                  <c:v>64</c:v>
                </c:pt>
                <c:pt idx="1380">
                  <c:v>80</c:v>
                </c:pt>
                <c:pt idx="1381">
                  <c:v>96</c:v>
                </c:pt>
                <c:pt idx="1382">
                  <c:v>128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80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80</c:v>
                </c:pt>
                <c:pt idx="1391">
                  <c:v>64</c:v>
                </c:pt>
                <c:pt idx="1392">
                  <c:v>112</c:v>
                </c:pt>
                <c:pt idx="1393">
                  <c:v>112</c:v>
                </c:pt>
                <c:pt idx="1394">
                  <c:v>48</c:v>
                </c:pt>
                <c:pt idx="1395">
                  <c:v>96</c:v>
                </c:pt>
                <c:pt idx="1396">
                  <c:v>48</c:v>
                </c:pt>
                <c:pt idx="1397">
                  <c:v>48</c:v>
                </c:pt>
                <c:pt idx="1398">
                  <c:v>64</c:v>
                </c:pt>
                <c:pt idx="1399">
                  <c:v>48</c:v>
                </c:pt>
                <c:pt idx="1400">
                  <c:v>96</c:v>
                </c:pt>
                <c:pt idx="1401">
                  <c:v>48</c:v>
                </c:pt>
                <c:pt idx="1402">
                  <c:v>32</c:v>
                </c:pt>
                <c:pt idx="1403">
                  <c:v>32</c:v>
                </c:pt>
                <c:pt idx="1404">
                  <c:v>80</c:v>
                </c:pt>
                <c:pt idx="1405">
                  <c:v>64</c:v>
                </c:pt>
                <c:pt idx="1406">
                  <c:v>32</c:v>
                </c:pt>
                <c:pt idx="1407">
                  <c:v>96</c:v>
                </c:pt>
                <c:pt idx="1408">
                  <c:v>112</c:v>
                </c:pt>
                <c:pt idx="1409">
                  <c:v>32</c:v>
                </c:pt>
                <c:pt idx="1410">
                  <c:v>48</c:v>
                </c:pt>
                <c:pt idx="1411">
                  <c:v>112</c:v>
                </c:pt>
                <c:pt idx="1412">
                  <c:v>48</c:v>
                </c:pt>
                <c:pt idx="1413">
                  <c:v>48</c:v>
                </c:pt>
                <c:pt idx="1414">
                  <c:v>96</c:v>
                </c:pt>
                <c:pt idx="1415">
                  <c:v>80</c:v>
                </c:pt>
                <c:pt idx="1416">
                  <c:v>48</c:v>
                </c:pt>
                <c:pt idx="1417">
                  <c:v>96</c:v>
                </c:pt>
                <c:pt idx="1418">
                  <c:v>48</c:v>
                </c:pt>
                <c:pt idx="1419">
                  <c:v>96</c:v>
                </c:pt>
                <c:pt idx="1420">
                  <c:v>32</c:v>
                </c:pt>
                <c:pt idx="1421">
                  <c:v>80</c:v>
                </c:pt>
                <c:pt idx="1422">
                  <c:v>32</c:v>
                </c:pt>
                <c:pt idx="1423">
                  <c:v>64</c:v>
                </c:pt>
                <c:pt idx="1424">
                  <c:v>48</c:v>
                </c:pt>
                <c:pt idx="1425">
                  <c:v>32</c:v>
                </c:pt>
                <c:pt idx="1426">
                  <c:v>64</c:v>
                </c:pt>
                <c:pt idx="1427">
                  <c:v>80</c:v>
                </c:pt>
                <c:pt idx="1428">
                  <c:v>112</c:v>
                </c:pt>
                <c:pt idx="1429">
                  <c:v>80</c:v>
                </c:pt>
                <c:pt idx="1430">
                  <c:v>64</c:v>
                </c:pt>
                <c:pt idx="1431">
                  <c:v>80</c:v>
                </c:pt>
                <c:pt idx="1432">
                  <c:v>112</c:v>
                </c:pt>
                <c:pt idx="1433">
                  <c:v>64</c:v>
                </c:pt>
                <c:pt idx="1434">
                  <c:v>64</c:v>
                </c:pt>
                <c:pt idx="1435">
                  <c:v>80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32</c:v>
                </c:pt>
                <c:pt idx="1441">
                  <c:v>96</c:v>
                </c:pt>
                <c:pt idx="1442">
                  <c:v>48</c:v>
                </c:pt>
                <c:pt idx="1443">
                  <c:v>64</c:v>
                </c:pt>
                <c:pt idx="1444">
                  <c:v>96</c:v>
                </c:pt>
                <c:pt idx="1445">
                  <c:v>64</c:v>
                </c:pt>
                <c:pt idx="1446">
                  <c:v>48</c:v>
                </c:pt>
                <c:pt idx="1447">
                  <c:v>32</c:v>
                </c:pt>
                <c:pt idx="1448">
                  <c:v>48</c:v>
                </c:pt>
                <c:pt idx="1449">
                  <c:v>112</c:v>
                </c:pt>
                <c:pt idx="1450">
                  <c:v>80</c:v>
                </c:pt>
                <c:pt idx="1451">
                  <c:v>64</c:v>
                </c:pt>
                <c:pt idx="1452">
                  <c:v>96</c:v>
                </c:pt>
                <c:pt idx="1453">
                  <c:v>80</c:v>
                </c:pt>
                <c:pt idx="1454">
                  <c:v>64</c:v>
                </c:pt>
                <c:pt idx="1455">
                  <c:v>80</c:v>
                </c:pt>
                <c:pt idx="1456">
                  <c:v>32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80</c:v>
                </c:pt>
                <c:pt idx="1462">
                  <c:v>64</c:v>
                </c:pt>
                <c:pt idx="1463">
                  <c:v>16</c:v>
                </c:pt>
                <c:pt idx="1464">
                  <c:v>64</c:v>
                </c:pt>
                <c:pt idx="1465">
                  <c:v>32</c:v>
                </c:pt>
                <c:pt idx="1466">
                  <c:v>80</c:v>
                </c:pt>
                <c:pt idx="1467">
                  <c:v>48</c:v>
                </c:pt>
                <c:pt idx="1468">
                  <c:v>80</c:v>
                </c:pt>
                <c:pt idx="1469">
                  <c:v>80</c:v>
                </c:pt>
                <c:pt idx="1470">
                  <c:v>96</c:v>
                </c:pt>
                <c:pt idx="1471">
                  <c:v>80</c:v>
                </c:pt>
                <c:pt idx="1472">
                  <c:v>32</c:v>
                </c:pt>
                <c:pt idx="1473">
                  <c:v>48</c:v>
                </c:pt>
                <c:pt idx="1474">
                  <c:v>64</c:v>
                </c:pt>
                <c:pt idx="1475">
                  <c:v>48</c:v>
                </c:pt>
                <c:pt idx="1476">
                  <c:v>64</c:v>
                </c:pt>
                <c:pt idx="1477">
                  <c:v>64</c:v>
                </c:pt>
                <c:pt idx="1478">
                  <c:v>48</c:v>
                </c:pt>
                <c:pt idx="1479">
                  <c:v>48</c:v>
                </c:pt>
                <c:pt idx="1480">
                  <c:v>80</c:v>
                </c:pt>
                <c:pt idx="1481">
                  <c:v>80</c:v>
                </c:pt>
                <c:pt idx="1482">
                  <c:v>64</c:v>
                </c:pt>
                <c:pt idx="1483">
                  <c:v>64</c:v>
                </c:pt>
                <c:pt idx="1484">
                  <c:v>96</c:v>
                </c:pt>
                <c:pt idx="1485">
                  <c:v>80</c:v>
                </c:pt>
                <c:pt idx="1486">
                  <c:v>64</c:v>
                </c:pt>
                <c:pt idx="1487">
                  <c:v>80</c:v>
                </c:pt>
                <c:pt idx="1488">
                  <c:v>80</c:v>
                </c:pt>
                <c:pt idx="1489">
                  <c:v>64</c:v>
                </c:pt>
                <c:pt idx="1490">
                  <c:v>64</c:v>
                </c:pt>
                <c:pt idx="1491">
                  <c:v>80</c:v>
                </c:pt>
                <c:pt idx="1492">
                  <c:v>80</c:v>
                </c:pt>
                <c:pt idx="1493">
                  <c:v>96</c:v>
                </c:pt>
                <c:pt idx="1494">
                  <c:v>16</c:v>
                </c:pt>
                <c:pt idx="1495">
                  <c:v>64</c:v>
                </c:pt>
                <c:pt idx="1496">
                  <c:v>48</c:v>
                </c:pt>
                <c:pt idx="1497">
                  <c:v>48</c:v>
                </c:pt>
                <c:pt idx="1498">
                  <c:v>80</c:v>
                </c:pt>
                <c:pt idx="1499">
                  <c:v>16</c:v>
                </c:pt>
                <c:pt idx="1500">
                  <c:v>80</c:v>
                </c:pt>
                <c:pt idx="1501">
                  <c:v>64</c:v>
                </c:pt>
                <c:pt idx="1502">
                  <c:v>80</c:v>
                </c:pt>
                <c:pt idx="1503">
                  <c:v>80</c:v>
                </c:pt>
                <c:pt idx="1504">
                  <c:v>64</c:v>
                </c:pt>
                <c:pt idx="1505">
                  <c:v>80</c:v>
                </c:pt>
                <c:pt idx="1506">
                  <c:v>96</c:v>
                </c:pt>
                <c:pt idx="1507">
                  <c:v>64</c:v>
                </c:pt>
                <c:pt idx="1508">
                  <c:v>96</c:v>
                </c:pt>
                <c:pt idx="1509">
                  <c:v>48</c:v>
                </c:pt>
                <c:pt idx="1510">
                  <c:v>64</c:v>
                </c:pt>
                <c:pt idx="1511">
                  <c:v>80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112</c:v>
                </c:pt>
                <c:pt idx="1516">
                  <c:v>80</c:v>
                </c:pt>
                <c:pt idx="1517">
                  <c:v>80</c:v>
                </c:pt>
                <c:pt idx="1518">
                  <c:v>64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112</c:v>
                </c:pt>
                <c:pt idx="1523">
                  <c:v>64</c:v>
                </c:pt>
                <c:pt idx="1524">
                  <c:v>48</c:v>
                </c:pt>
                <c:pt idx="1525">
                  <c:v>32</c:v>
                </c:pt>
                <c:pt idx="1526">
                  <c:v>80</c:v>
                </c:pt>
                <c:pt idx="1527">
                  <c:v>48</c:v>
                </c:pt>
                <c:pt idx="1528">
                  <c:v>80</c:v>
                </c:pt>
                <c:pt idx="1529">
                  <c:v>80</c:v>
                </c:pt>
                <c:pt idx="1530">
                  <c:v>64</c:v>
                </c:pt>
                <c:pt idx="1531">
                  <c:v>64</c:v>
                </c:pt>
                <c:pt idx="1532">
                  <c:v>80</c:v>
                </c:pt>
                <c:pt idx="1533">
                  <c:v>16</c:v>
                </c:pt>
                <c:pt idx="1534">
                  <c:v>80</c:v>
                </c:pt>
                <c:pt idx="1535">
                  <c:v>64</c:v>
                </c:pt>
                <c:pt idx="1536">
                  <c:v>80</c:v>
                </c:pt>
                <c:pt idx="1537">
                  <c:v>64</c:v>
                </c:pt>
                <c:pt idx="1538">
                  <c:v>64</c:v>
                </c:pt>
                <c:pt idx="1539">
                  <c:v>80</c:v>
                </c:pt>
                <c:pt idx="1540">
                  <c:v>64</c:v>
                </c:pt>
                <c:pt idx="1541">
                  <c:v>80</c:v>
                </c:pt>
                <c:pt idx="1542">
                  <c:v>32</c:v>
                </c:pt>
                <c:pt idx="1543">
                  <c:v>64</c:v>
                </c:pt>
                <c:pt idx="1544">
                  <c:v>80</c:v>
                </c:pt>
                <c:pt idx="1545">
                  <c:v>96</c:v>
                </c:pt>
                <c:pt idx="1546">
                  <c:v>80</c:v>
                </c:pt>
                <c:pt idx="1547">
                  <c:v>96</c:v>
                </c:pt>
                <c:pt idx="1548">
                  <c:v>112</c:v>
                </c:pt>
                <c:pt idx="1549">
                  <c:v>80</c:v>
                </c:pt>
                <c:pt idx="1550">
                  <c:v>96</c:v>
                </c:pt>
                <c:pt idx="1551">
                  <c:v>80</c:v>
                </c:pt>
                <c:pt idx="1552">
                  <c:v>48</c:v>
                </c:pt>
                <c:pt idx="1553">
                  <c:v>64</c:v>
                </c:pt>
                <c:pt idx="1554">
                  <c:v>64</c:v>
                </c:pt>
                <c:pt idx="1555">
                  <c:v>112</c:v>
                </c:pt>
                <c:pt idx="1556">
                  <c:v>80</c:v>
                </c:pt>
                <c:pt idx="1557">
                  <c:v>64</c:v>
                </c:pt>
                <c:pt idx="1558">
                  <c:v>80</c:v>
                </c:pt>
                <c:pt idx="1559">
                  <c:v>80</c:v>
                </c:pt>
                <c:pt idx="1560">
                  <c:v>48</c:v>
                </c:pt>
                <c:pt idx="1561">
                  <c:v>48</c:v>
                </c:pt>
                <c:pt idx="1562">
                  <c:v>64</c:v>
                </c:pt>
                <c:pt idx="1563">
                  <c:v>64</c:v>
                </c:pt>
                <c:pt idx="1564">
                  <c:v>96</c:v>
                </c:pt>
                <c:pt idx="1565">
                  <c:v>16</c:v>
                </c:pt>
                <c:pt idx="1566">
                  <c:v>128</c:v>
                </c:pt>
                <c:pt idx="1567">
                  <c:v>96</c:v>
                </c:pt>
                <c:pt idx="1568">
                  <c:v>64</c:v>
                </c:pt>
                <c:pt idx="1569">
                  <c:v>64</c:v>
                </c:pt>
                <c:pt idx="1570">
                  <c:v>80</c:v>
                </c:pt>
                <c:pt idx="1571">
                  <c:v>96</c:v>
                </c:pt>
                <c:pt idx="1572">
                  <c:v>48</c:v>
                </c:pt>
                <c:pt idx="1573">
                  <c:v>80</c:v>
                </c:pt>
                <c:pt idx="1574">
                  <c:v>48</c:v>
                </c:pt>
                <c:pt idx="1575">
                  <c:v>64</c:v>
                </c:pt>
                <c:pt idx="1576">
                  <c:v>64</c:v>
                </c:pt>
                <c:pt idx="1577">
                  <c:v>80</c:v>
                </c:pt>
                <c:pt idx="1578">
                  <c:v>48</c:v>
                </c:pt>
                <c:pt idx="1579">
                  <c:v>80</c:v>
                </c:pt>
                <c:pt idx="1580">
                  <c:v>48</c:v>
                </c:pt>
                <c:pt idx="1581">
                  <c:v>80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96</c:v>
                </c:pt>
                <c:pt idx="1586">
                  <c:v>80</c:v>
                </c:pt>
                <c:pt idx="1587">
                  <c:v>80</c:v>
                </c:pt>
                <c:pt idx="1588">
                  <c:v>32</c:v>
                </c:pt>
                <c:pt idx="1589">
                  <c:v>96</c:v>
                </c:pt>
                <c:pt idx="1590">
                  <c:v>48</c:v>
                </c:pt>
                <c:pt idx="1591">
                  <c:v>48</c:v>
                </c:pt>
                <c:pt idx="1592">
                  <c:v>48</c:v>
                </c:pt>
                <c:pt idx="1593">
                  <c:v>16</c:v>
                </c:pt>
                <c:pt idx="1594">
                  <c:v>80</c:v>
                </c:pt>
                <c:pt idx="1595">
                  <c:v>16</c:v>
                </c:pt>
                <c:pt idx="1596">
                  <c:v>64</c:v>
                </c:pt>
                <c:pt idx="1597">
                  <c:v>48</c:v>
                </c:pt>
                <c:pt idx="1598">
                  <c:v>64</c:v>
                </c:pt>
                <c:pt idx="1599">
                  <c:v>80</c:v>
                </c:pt>
                <c:pt idx="1600">
                  <c:v>96</c:v>
                </c:pt>
                <c:pt idx="1601">
                  <c:v>96</c:v>
                </c:pt>
                <c:pt idx="1602">
                  <c:v>80</c:v>
                </c:pt>
                <c:pt idx="1603">
                  <c:v>32</c:v>
                </c:pt>
                <c:pt idx="1604">
                  <c:v>80</c:v>
                </c:pt>
                <c:pt idx="1605">
                  <c:v>80</c:v>
                </c:pt>
                <c:pt idx="1606">
                  <c:v>128</c:v>
                </c:pt>
                <c:pt idx="1607">
                  <c:v>64</c:v>
                </c:pt>
                <c:pt idx="1608">
                  <c:v>64</c:v>
                </c:pt>
                <c:pt idx="1609">
                  <c:v>96</c:v>
                </c:pt>
                <c:pt idx="1610">
                  <c:v>64</c:v>
                </c:pt>
                <c:pt idx="1611">
                  <c:v>48</c:v>
                </c:pt>
                <c:pt idx="1612">
                  <c:v>16</c:v>
                </c:pt>
                <c:pt idx="1613">
                  <c:v>64</c:v>
                </c:pt>
                <c:pt idx="1614">
                  <c:v>96</c:v>
                </c:pt>
                <c:pt idx="1615">
                  <c:v>80</c:v>
                </c:pt>
                <c:pt idx="1616">
                  <c:v>48</c:v>
                </c:pt>
                <c:pt idx="1617">
                  <c:v>80</c:v>
                </c:pt>
                <c:pt idx="1618">
                  <c:v>64</c:v>
                </c:pt>
                <c:pt idx="1619">
                  <c:v>64</c:v>
                </c:pt>
                <c:pt idx="1620">
                  <c:v>112</c:v>
                </c:pt>
                <c:pt idx="1621">
                  <c:v>80</c:v>
                </c:pt>
                <c:pt idx="1622">
                  <c:v>48</c:v>
                </c:pt>
                <c:pt idx="1623">
                  <c:v>32</c:v>
                </c:pt>
                <c:pt idx="1624">
                  <c:v>96</c:v>
                </c:pt>
                <c:pt idx="1625">
                  <c:v>80</c:v>
                </c:pt>
                <c:pt idx="1626">
                  <c:v>96</c:v>
                </c:pt>
                <c:pt idx="1627">
                  <c:v>32</c:v>
                </c:pt>
                <c:pt idx="1628">
                  <c:v>80</c:v>
                </c:pt>
                <c:pt idx="1629">
                  <c:v>0</c:v>
                </c:pt>
                <c:pt idx="1630">
                  <c:v>64</c:v>
                </c:pt>
                <c:pt idx="1631">
                  <c:v>96</c:v>
                </c:pt>
                <c:pt idx="1632">
                  <c:v>32</c:v>
                </c:pt>
                <c:pt idx="1633">
                  <c:v>64</c:v>
                </c:pt>
                <c:pt idx="1634">
                  <c:v>48</c:v>
                </c:pt>
                <c:pt idx="1635">
                  <c:v>64</c:v>
                </c:pt>
                <c:pt idx="1636">
                  <c:v>64</c:v>
                </c:pt>
                <c:pt idx="1637">
                  <c:v>80</c:v>
                </c:pt>
                <c:pt idx="1638">
                  <c:v>48</c:v>
                </c:pt>
                <c:pt idx="1639">
                  <c:v>64</c:v>
                </c:pt>
                <c:pt idx="1640">
                  <c:v>96</c:v>
                </c:pt>
                <c:pt idx="1641">
                  <c:v>48</c:v>
                </c:pt>
                <c:pt idx="1642">
                  <c:v>96</c:v>
                </c:pt>
                <c:pt idx="1643">
                  <c:v>64</c:v>
                </c:pt>
                <c:pt idx="1644">
                  <c:v>48</c:v>
                </c:pt>
                <c:pt idx="1645">
                  <c:v>64</c:v>
                </c:pt>
                <c:pt idx="1646">
                  <c:v>80</c:v>
                </c:pt>
                <c:pt idx="1647">
                  <c:v>32</c:v>
                </c:pt>
                <c:pt idx="1648">
                  <c:v>64</c:v>
                </c:pt>
                <c:pt idx="1649">
                  <c:v>80</c:v>
                </c:pt>
                <c:pt idx="1650">
                  <c:v>64</c:v>
                </c:pt>
                <c:pt idx="1651">
                  <c:v>80</c:v>
                </c:pt>
                <c:pt idx="1652">
                  <c:v>64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16</c:v>
                </c:pt>
                <c:pt idx="1657">
                  <c:v>64</c:v>
                </c:pt>
                <c:pt idx="1658">
                  <c:v>48</c:v>
                </c:pt>
                <c:pt idx="1659">
                  <c:v>64</c:v>
                </c:pt>
                <c:pt idx="1660">
                  <c:v>96</c:v>
                </c:pt>
                <c:pt idx="1661">
                  <c:v>32</c:v>
                </c:pt>
                <c:pt idx="1662">
                  <c:v>48</c:v>
                </c:pt>
                <c:pt idx="1663">
                  <c:v>16</c:v>
                </c:pt>
                <c:pt idx="1664">
                  <c:v>80</c:v>
                </c:pt>
                <c:pt idx="1665">
                  <c:v>16</c:v>
                </c:pt>
                <c:pt idx="1666">
                  <c:v>80</c:v>
                </c:pt>
                <c:pt idx="1667">
                  <c:v>80</c:v>
                </c:pt>
                <c:pt idx="1668">
                  <c:v>64</c:v>
                </c:pt>
                <c:pt idx="1669">
                  <c:v>32</c:v>
                </c:pt>
                <c:pt idx="1670">
                  <c:v>96</c:v>
                </c:pt>
                <c:pt idx="1671">
                  <c:v>16</c:v>
                </c:pt>
                <c:pt idx="1672">
                  <c:v>96</c:v>
                </c:pt>
                <c:pt idx="1673">
                  <c:v>32</c:v>
                </c:pt>
                <c:pt idx="1674">
                  <c:v>64</c:v>
                </c:pt>
                <c:pt idx="1675">
                  <c:v>64</c:v>
                </c:pt>
                <c:pt idx="1676">
                  <c:v>96</c:v>
                </c:pt>
                <c:pt idx="1677">
                  <c:v>64</c:v>
                </c:pt>
                <c:pt idx="1678">
                  <c:v>64</c:v>
                </c:pt>
                <c:pt idx="1679">
                  <c:v>48</c:v>
                </c:pt>
                <c:pt idx="1680">
                  <c:v>64</c:v>
                </c:pt>
                <c:pt idx="1681">
                  <c:v>64</c:v>
                </c:pt>
                <c:pt idx="1682">
                  <c:v>96</c:v>
                </c:pt>
                <c:pt idx="1683">
                  <c:v>64</c:v>
                </c:pt>
                <c:pt idx="1684">
                  <c:v>80</c:v>
                </c:pt>
                <c:pt idx="1685">
                  <c:v>64</c:v>
                </c:pt>
                <c:pt idx="1686">
                  <c:v>48</c:v>
                </c:pt>
                <c:pt idx="1687">
                  <c:v>64</c:v>
                </c:pt>
                <c:pt idx="1688">
                  <c:v>48</c:v>
                </c:pt>
                <c:pt idx="1689">
                  <c:v>64</c:v>
                </c:pt>
                <c:pt idx="1690">
                  <c:v>80</c:v>
                </c:pt>
                <c:pt idx="1691">
                  <c:v>48</c:v>
                </c:pt>
                <c:pt idx="1692">
                  <c:v>32</c:v>
                </c:pt>
                <c:pt idx="1693">
                  <c:v>96</c:v>
                </c:pt>
                <c:pt idx="1694">
                  <c:v>48</c:v>
                </c:pt>
                <c:pt idx="1695">
                  <c:v>80</c:v>
                </c:pt>
                <c:pt idx="1696">
                  <c:v>96</c:v>
                </c:pt>
                <c:pt idx="1697">
                  <c:v>64</c:v>
                </c:pt>
                <c:pt idx="1698">
                  <c:v>64</c:v>
                </c:pt>
                <c:pt idx="1699">
                  <c:v>96</c:v>
                </c:pt>
                <c:pt idx="1700">
                  <c:v>64</c:v>
                </c:pt>
                <c:pt idx="1701">
                  <c:v>32</c:v>
                </c:pt>
                <c:pt idx="1702">
                  <c:v>64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80</c:v>
                </c:pt>
                <c:pt idx="1707">
                  <c:v>64</c:v>
                </c:pt>
                <c:pt idx="1708">
                  <c:v>16</c:v>
                </c:pt>
                <c:pt idx="1709">
                  <c:v>48</c:v>
                </c:pt>
                <c:pt idx="1710">
                  <c:v>48</c:v>
                </c:pt>
                <c:pt idx="1711">
                  <c:v>64</c:v>
                </c:pt>
                <c:pt idx="1712">
                  <c:v>96</c:v>
                </c:pt>
                <c:pt idx="1713">
                  <c:v>48</c:v>
                </c:pt>
                <c:pt idx="1714">
                  <c:v>80</c:v>
                </c:pt>
                <c:pt idx="1715">
                  <c:v>96</c:v>
                </c:pt>
                <c:pt idx="1716">
                  <c:v>80</c:v>
                </c:pt>
                <c:pt idx="1717">
                  <c:v>96</c:v>
                </c:pt>
                <c:pt idx="1718">
                  <c:v>0</c:v>
                </c:pt>
                <c:pt idx="1719">
                  <c:v>80</c:v>
                </c:pt>
                <c:pt idx="1720">
                  <c:v>96</c:v>
                </c:pt>
                <c:pt idx="1721">
                  <c:v>80</c:v>
                </c:pt>
                <c:pt idx="1722">
                  <c:v>32</c:v>
                </c:pt>
                <c:pt idx="1723">
                  <c:v>64</c:v>
                </c:pt>
                <c:pt idx="1724">
                  <c:v>64</c:v>
                </c:pt>
                <c:pt idx="1725">
                  <c:v>64</c:v>
                </c:pt>
                <c:pt idx="1726">
                  <c:v>80</c:v>
                </c:pt>
                <c:pt idx="1727">
                  <c:v>32</c:v>
                </c:pt>
                <c:pt idx="1728">
                  <c:v>48</c:v>
                </c:pt>
                <c:pt idx="1729">
                  <c:v>64</c:v>
                </c:pt>
                <c:pt idx="1730">
                  <c:v>96</c:v>
                </c:pt>
                <c:pt idx="1731">
                  <c:v>64</c:v>
                </c:pt>
                <c:pt idx="1732">
                  <c:v>64</c:v>
                </c:pt>
                <c:pt idx="1733">
                  <c:v>48</c:v>
                </c:pt>
                <c:pt idx="1734">
                  <c:v>32</c:v>
                </c:pt>
                <c:pt idx="1735">
                  <c:v>16</c:v>
                </c:pt>
                <c:pt idx="1736">
                  <c:v>48</c:v>
                </c:pt>
                <c:pt idx="1737">
                  <c:v>64</c:v>
                </c:pt>
                <c:pt idx="1738">
                  <c:v>80</c:v>
                </c:pt>
                <c:pt idx="1739">
                  <c:v>64</c:v>
                </c:pt>
                <c:pt idx="1740">
                  <c:v>64</c:v>
                </c:pt>
                <c:pt idx="1741">
                  <c:v>80</c:v>
                </c:pt>
                <c:pt idx="1742">
                  <c:v>80</c:v>
                </c:pt>
                <c:pt idx="1743">
                  <c:v>96</c:v>
                </c:pt>
                <c:pt idx="1744">
                  <c:v>80</c:v>
                </c:pt>
                <c:pt idx="1745">
                  <c:v>64</c:v>
                </c:pt>
                <c:pt idx="1746">
                  <c:v>48</c:v>
                </c:pt>
                <c:pt idx="1747">
                  <c:v>16</c:v>
                </c:pt>
                <c:pt idx="1748">
                  <c:v>32</c:v>
                </c:pt>
                <c:pt idx="1749">
                  <c:v>16</c:v>
                </c:pt>
                <c:pt idx="1750">
                  <c:v>64</c:v>
                </c:pt>
                <c:pt idx="1751">
                  <c:v>80</c:v>
                </c:pt>
                <c:pt idx="1752">
                  <c:v>80</c:v>
                </c:pt>
                <c:pt idx="1753">
                  <c:v>96</c:v>
                </c:pt>
                <c:pt idx="1754">
                  <c:v>80</c:v>
                </c:pt>
                <c:pt idx="1755">
                  <c:v>32</c:v>
                </c:pt>
                <c:pt idx="1756">
                  <c:v>112</c:v>
                </c:pt>
                <c:pt idx="1757">
                  <c:v>32</c:v>
                </c:pt>
                <c:pt idx="1758">
                  <c:v>16</c:v>
                </c:pt>
                <c:pt idx="1759">
                  <c:v>80</c:v>
                </c:pt>
                <c:pt idx="1760">
                  <c:v>48</c:v>
                </c:pt>
                <c:pt idx="1761">
                  <c:v>96</c:v>
                </c:pt>
                <c:pt idx="1762">
                  <c:v>48</c:v>
                </c:pt>
                <c:pt idx="1763">
                  <c:v>32</c:v>
                </c:pt>
                <c:pt idx="1764">
                  <c:v>32</c:v>
                </c:pt>
                <c:pt idx="1765">
                  <c:v>64</c:v>
                </c:pt>
                <c:pt idx="1766">
                  <c:v>32</c:v>
                </c:pt>
                <c:pt idx="1767">
                  <c:v>80</c:v>
                </c:pt>
                <c:pt idx="1768">
                  <c:v>80</c:v>
                </c:pt>
                <c:pt idx="1769">
                  <c:v>48</c:v>
                </c:pt>
                <c:pt idx="1770">
                  <c:v>64</c:v>
                </c:pt>
                <c:pt idx="1771">
                  <c:v>32</c:v>
                </c:pt>
                <c:pt idx="1772">
                  <c:v>64</c:v>
                </c:pt>
                <c:pt idx="1773">
                  <c:v>48</c:v>
                </c:pt>
                <c:pt idx="1774">
                  <c:v>64</c:v>
                </c:pt>
                <c:pt idx="1775">
                  <c:v>64</c:v>
                </c:pt>
                <c:pt idx="1776">
                  <c:v>32</c:v>
                </c:pt>
                <c:pt idx="1777">
                  <c:v>80</c:v>
                </c:pt>
                <c:pt idx="1778">
                  <c:v>80</c:v>
                </c:pt>
                <c:pt idx="1779">
                  <c:v>96</c:v>
                </c:pt>
                <c:pt idx="1780">
                  <c:v>80</c:v>
                </c:pt>
                <c:pt idx="1781">
                  <c:v>96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64</c:v>
                </c:pt>
                <c:pt idx="1786">
                  <c:v>96</c:v>
                </c:pt>
                <c:pt idx="1787">
                  <c:v>80</c:v>
                </c:pt>
                <c:pt idx="1788">
                  <c:v>32</c:v>
                </c:pt>
                <c:pt idx="1789">
                  <c:v>112</c:v>
                </c:pt>
                <c:pt idx="1790">
                  <c:v>48</c:v>
                </c:pt>
                <c:pt idx="1791">
                  <c:v>48</c:v>
                </c:pt>
                <c:pt idx="1792">
                  <c:v>64</c:v>
                </c:pt>
                <c:pt idx="1793">
                  <c:v>16</c:v>
                </c:pt>
                <c:pt idx="1794">
                  <c:v>64</c:v>
                </c:pt>
                <c:pt idx="1795">
                  <c:v>64</c:v>
                </c:pt>
                <c:pt idx="1796">
                  <c:v>80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80</c:v>
                </c:pt>
                <c:pt idx="1801">
                  <c:v>64</c:v>
                </c:pt>
                <c:pt idx="1802">
                  <c:v>112</c:v>
                </c:pt>
                <c:pt idx="1803">
                  <c:v>16</c:v>
                </c:pt>
                <c:pt idx="1804">
                  <c:v>64</c:v>
                </c:pt>
                <c:pt idx="1805">
                  <c:v>48</c:v>
                </c:pt>
                <c:pt idx="1806">
                  <c:v>32</c:v>
                </c:pt>
                <c:pt idx="1807">
                  <c:v>64</c:v>
                </c:pt>
                <c:pt idx="1808">
                  <c:v>48</c:v>
                </c:pt>
                <c:pt idx="1809">
                  <c:v>32</c:v>
                </c:pt>
                <c:pt idx="1810">
                  <c:v>16</c:v>
                </c:pt>
                <c:pt idx="1811">
                  <c:v>80</c:v>
                </c:pt>
                <c:pt idx="1812">
                  <c:v>80</c:v>
                </c:pt>
                <c:pt idx="1813">
                  <c:v>64</c:v>
                </c:pt>
                <c:pt idx="1814">
                  <c:v>64</c:v>
                </c:pt>
                <c:pt idx="1815">
                  <c:v>48</c:v>
                </c:pt>
                <c:pt idx="1816">
                  <c:v>48</c:v>
                </c:pt>
                <c:pt idx="1817">
                  <c:v>64</c:v>
                </c:pt>
                <c:pt idx="1818">
                  <c:v>80</c:v>
                </c:pt>
                <c:pt idx="1819">
                  <c:v>48</c:v>
                </c:pt>
                <c:pt idx="1820">
                  <c:v>64</c:v>
                </c:pt>
                <c:pt idx="1821">
                  <c:v>32</c:v>
                </c:pt>
                <c:pt idx="1822">
                  <c:v>48</c:v>
                </c:pt>
                <c:pt idx="1823">
                  <c:v>64</c:v>
                </c:pt>
                <c:pt idx="1824">
                  <c:v>80</c:v>
                </c:pt>
                <c:pt idx="1825">
                  <c:v>96</c:v>
                </c:pt>
                <c:pt idx="1826">
                  <c:v>80</c:v>
                </c:pt>
                <c:pt idx="1827">
                  <c:v>96</c:v>
                </c:pt>
                <c:pt idx="1828">
                  <c:v>80</c:v>
                </c:pt>
                <c:pt idx="1829">
                  <c:v>64</c:v>
                </c:pt>
                <c:pt idx="1830">
                  <c:v>48</c:v>
                </c:pt>
                <c:pt idx="1831">
                  <c:v>0</c:v>
                </c:pt>
                <c:pt idx="1832">
                  <c:v>64</c:v>
                </c:pt>
                <c:pt idx="1833">
                  <c:v>64</c:v>
                </c:pt>
                <c:pt idx="1834">
                  <c:v>32</c:v>
                </c:pt>
                <c:pt idx="1835">
                  <c:v>32</c:v>
                </c:pt>
                <c:pt idx="1836">
                  <c:v>80</c:v>
                </c:pt>
                <c:pt idx="1837">
                  <c:v>16</c:v>
                </c:pt>
                <c:pt idx="1838">
                  <c:v>64</c:v>
                </c:pt>
                <c:pt idx="1839">
                  <c:v>96</c:v>
                </c:pt>
                <c:pt idx="1840">
                  <c:v>48</c:v>
                </c:pt>
                <c:pt idx="1841">
                  <c:v>0</c:v>
                </c:pt>
                <c:pt idx="1842">
                  <c:v>48</c:v>
                </c:pt>
                <c:pt idx="1843">
                  <c:v>80</c:v>
                </c:pt>
                <c:pt idx="1844">
                  <c:v>80</c:v>
                </c:pt>
                <c:pt idx="1845">
                  <c:v>64</c:v>
                </c:pt>
                <c:pt idx="1846">
                  <c:v>64</c:v>
                </c:pt>
                <c:pt idx="1847">
                  <c:v>96</c:v>
                </c:pt>
                <c:pt idx="1848">
                  <c:v>80</c:v>
                </c:pt>
                <c:pt idx="1849">
                  <c:v>64</c:v>
                </c:pt>
                <c:pt idx="1850">
                  <c:v>96</c:v>
                </c:pt>
                <c:pt idx="1851">
                  <c:v>112</c:v>
                </c:pt>
                <c:pt idx="1852">
                  <c:v>64</c:v>
                </c:pt>
                <c:pt idx="1853">
                  <c:v>64</c:v>
                </c:pt>
                <c:pt idx="1854">
                  <c:v>80</c:v>
                </c:pt>
                <c:pt idx="1855">
                  <c:v>48</c:v>
                </c:pt>
                <c:pt idx="1856">
                  <c:v>16</c:v>
                </c:pt>
                <c:pt idx="1857">
                  <c:v>64</c:v>
                </c:pt>
                <c:pt idx="1858">
                  <c:v>80</c:v>
                </c:pt>
                <c:pt idx="1859">
                  <c:v>64</c:v>
                </c:pt>
                <c:pt idx="1860">
                  <c:v>64</c:v>
                </c:pt>
                <c:pt idx="1861">
                  <c:v>96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48</c:v>
                </c:pt>
                <c:pt idx="1866">
                  <c:v>48</c:v>
                </c:pt>
                <c:pt idx="1867">
                  <c:v>64</c:v>
                </c:pt>
                <c:pt idx="1868">
                  <c:v>96</c:v>
                </c:pt>
                <c:pt idx="1869">
                  <c:v>48</c:v>
                </c:pt>
                <c:pt idx="1870">
                  <c:v>80</c:v>
                </c:pt>
                <c:pt idx="1871">
                  <c:v>80</c:v>
                </c:pt>
                <c:pt idx="1872">
                  <c:v>64</c:v>
                </c:pt>
                <c:pt idx="1873">
                  <c:v>80</c:v>
                </c:pt>
                <c:pt idx="1874">
                  <c:v>64</c:v>
                </c:pt>
                <c:pt idx="1875">
                  <c:v>64</c:v>
                </c:pt>
                <c:pt idx="1876">
                  <c:v>96</c:v>
                </c:pt>
                <c:pt idx="1877">
                  <c:v>48</c:v>
                </c:pt>
                <c:pt idx="1878">
                  <c:v>80</c:v>
                </c:pt>
                <c:pt idx="1879">
                  <c:v>128</c:v>
                </c:pt>
                <c:pt idx="1880">
                  <c:v>64</c:v>
                </c:pt>
                <c:pt idx="1881">
                  <c:v>48</c:v>
                </c:pt>
                <c:pt idx="1882">
                  <c:v>112</c:v>
                </c:pt>
                <c:pt idx="1883">
                  <c:v>64</c:v>
                </c:pt>
                <c:pt idx="1884">
                  <c:v>80</c:v>
                </c:pt>
                <c:pt idx="1885">
                  <c:v>64</c:v>
                </c:pt>
                <c:pt idx="1886">
                  <c:v>32</c:v>
                </c:pt>
                <c:pt idx="1887">
                  <c:v>96</c:v>
                </c:pt>
                <c:pt idx="1888">
                  <c:v>80</c:v>
                </c:pt>
                <c:pt idx="1889">
                  <c:v>32</c:v>
                </c:pt>
                <c:pt idx="1890">
                  <c:v>96</c:v>
                </c:pt>
                <c:pt idx="1891">
                  <c:v>80</c:v>
                </c:pt>
                <c:pt idx="1892">
                  <c:v>96</c:v>
                </c:pt>
                <c:pt idx="1893">
                  <c:v>32</c:v>
                </c:pt>
                <c:pt idx="1894">
                  <c:v>48</c:v>
                </c:pt>
                <c:pt idx="1895">
                  <c:v>112</c:v>
                </c:pt>
                <c:pt idx="1896">
                  <c:v>96</c:v>
                </c:pt>
                <c:pt idx="1897">
                  <c:v>80</c:v>
                </c:pt>
                <c:pt idx="1898">
                  <c:v>80</c:v>
                </c:pt>
                <c:pt idx="1899">
                  <c:v>48</c:v>
                </c:pt>
                <c:pt idx="1900">
                  <c:v>64</c:v>
                </c:pt>
                <c:pt idx="1901">
                  <c:v>80</c:v>
                </c:pt>
                <c:pt idx="1902">
                  <c:v>64</c:v>
                </c:pt>
                <c:pt idx="1903">
                  <c:v>48</c:v>
                </c:pt>
                <c:pt idx="1904">
                  <c:v>64</c:v>
                </c:pt>
                <c:pt idx="1905">
                  <c:v>80</c:v>
                </c:pt>
                <c:pt idx="1906">
                  <c:v>80</c:v>
                </c:pt>
                <c:pt idx="1907">
                  <c:v>48</c:v>
                </c:pt>
                <c:pt idx="1908">
                  <c:v>112</c:v>
                </c:pt>
                <c:pt idx="1909">
                  <c:v>64</c:v>
                </c:pt>
                <c:pt idx="1910">
                  <c:v>32</c:v>
                </c:pt>
                <c:pt idx="1911">
                  <c:v>48</c:v>
                </c:pt>
                <c:pt idx="1912">
                  <c:v>96</c:v>
                </c:pt>
                <c:pt idx="1913">
                  <c:v>112</c:v>
                </c:pt>
                <c:pt idx="1914">
                  <c:v>64</c:v>
                </c:pt>
                <c:pt idx="1915">
                  <c:v>80</c:v>
                </c:pt>
                <c:pt idx="1916">
                  <c:v>96</c:v>
                </c:pt>
                <c:pt idx="1917">
                  <c:v>48</c:v>
                </c:pt>
                <c:pt idx="1918">
                  <c:v>80</c:v>
                </c:pt>
                <c:pt idx="1919">
                  <c:v>32</c:v>
                </c:pt>
                <c:pt idx="1920">
                  <c:v>48</c:v>
                </c:pt>
                <c:pt idx="1921">
                  <c:v>32</c:v>
                </c:pt>
                <c:pt idx="1922">
                  <c:v>64</c:v>
                </c:pt>
                <c:pt idx="1923">
                  <c:v>16</c:v>
                </c:pt>
                <c:pt idx="1924">
                  <c:v>64</c:v>
                </c:pt>
                <c:pt idx="1925">
                  <c:v>48</c:v>
                </c:pt>
                <c:pt idx="1926">
                  <c:v>64</c:v>
                </c:pt>
                <c:pt idx="1927">
                  <c:v>64</c:v>
                </c:pt>
                <c:pt idx="1928">
                  <c:v>80</c:v>
                </c:pt>
                <c:pt idx="1929">
                  <c:v>80</c:v>
                </c:pt>
                <c:pt idx="1930">
                  <c:v>64</c:v>
                </c:pt>
                <c:pt idx="1931">
                  <c:v>96</c:v>
                </c:pt>
                <c:pt idx="1932">
                  <c:v>80</c:v>
                </c:pt>
                <c:pt idx="1933">
                  <c:v>96</c:v>
                </c:pt>
                <c:pt idx="1934">
                  <c:v>32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32</c:v>
                </c:pt>
                <c:pt idx="1941">
                  <c:v>16</c:v>
                </c:pt>
                <c:pt idx="1942">
                  <c:v>80</c:v>
                </c:pt>
                <c:pt idx="1943">
                  <c:v>80</c:v>
                </c:pt>
                <c:pt idx="1944">
                  <c:v>96</c:v>
                </c:pt>
                <c:pt idx="1945">
                  <c:v>48</c:v>
                </c:pt>
                <c:pt idx="1946">
                  <c:v>48</c:v>
                </c:pt>
                <c:pt idx="1947">
                  <c:v>64</c:v>
                </c:pt>
                <c:pt idx="1948">
                  <c:v>48</c:v>
                </c:pt>
                <c:pt idx="1949">
                  <c:v>112</c:v>
                </c:pt>
                <c:pt idx="1950">
                  <c:v>32</c:v>
                </c:pt>
                <c:pt idx="1951">
                  <c:v>80</c:v>
                </c:pt>
                <c:pt idx="1952">
                  <c:v>64</c:v>
                </c:pt>
                <c:pt idx="1953">
                  <c:v>80</c:v>
                </c:pt>
                <c:pt idx="1954">
                  <c:v>64</c:v>
                </c:pt>
                <c:pt idx="1955">
                  <c:v>32</c:v>
                </c:pt>
                <c:pt idx="1956">
                  <c:v>96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80</c:v>
                </c:pt>
                <c:pt idx="1962">
                  <c:v>64</c:v>
                </c:pt>
                <c:pt idx="1963">
                  <c:v>32</c:v>
                </c:pt>
                <c:pt idx="1964">
                  <c:v>64</c:v>
                </c:pt>
                <c:pt idx="1965">
                  <c:v>96</c:v>
                </c:pt>
                <c:pt idx="1966">
                  <c:v>32</c:v>
                </c:pt>
                <c:pt idx="1967">
                  <c:v>64</c:v>
                </c:pt>
                <c:pt idx="1968">
                  <c:v>80</c:v>
                </c:pt>
                <c:pt idx="1969">
                  <c:v>16</c:v>
                </c:pt>
                <c:pt idx="1970">
                  <c:v>64</c:v>
                </c:pt>
                <c:pt idx="1971">
                  <c:v>80</c:v>
                </c:pt>
                <c:pt idx="1972">
                  <c:v>16</c:v>
                </c:pt>
                <c:pt idx="1973">
                  <c:v>32</c:v>
                </c:pt>
                <c:pt idx="1974">
                  <c:v>32</c:v>
                </c:pt>
                <c:pt idx="1975">
                  <c:v>80</c:v>
                </c:pt>
                <c:pt idx="1976">
                  <c:v>48</c:v>
                </c:pt>
                <c:pt idx="1977">
                  <c:v>80</c:v>
                </c:pt>
                <c:pt idx="1978">
                  <c:v>16</c:v>
                </c:pt>
                <c:pt idx="1979">
                  <c:v>64</c:v>
                </c:pt>
                <c:pt idx="1980">
                  <c:v>64</c:v>
                </c:pt>
                <c:pt idx="1981">
                  <c:v>96</c:v>
                </c:pt>
                <c:pt idx="1982">
                  <c:v>48</c:v>
                </c:pt>
                <c:pt idx="1983">
                  <c:v>96</c:v>
                </c:pt>
                <c:pt idx="1984">
                  <c:v>48</c:v>
                </c:pt>
                <c:pt idx="1985">
                  <c:v>48</c:v>
                </c:pt>
                <c:pt idx="1986">
                  <c:v>96</c:v>
                </c:pt>
                <c:pt idx="1987">
                  <c:v>64</c:v>
                </c:pt>
                <c:pt idx="1988">
                  <c:v>96</c:v>
                </c:pt>
                <c:pt idx="1989">
                  <c:v>96</c:v>
                </c:pt>
                <c:pt idx="1990">
                  <c:v>96</c:v>
                </c:pt>
                <c:pt idx="1991">
                  <c:v>96</c:v>
                </c:pt>
                <c:pt idx="1992">
                  <c:v>16</c:v>
                </c:pt>
                <c:pt idx="1993">
                  <c:v>64</c:v>
                </c:pt>
                <c:pt idx="1994">
                  <c:v>64</c:v>
                </c:pt>
                <c:pt idx="1995">
                  <c:v>112</c:v>
                </c:pt>
                <c:pt idx="1996">
                  <c:v>32</c:v>
                </c:pt>
                <c:pt idx="1997">
                  <c:v>64</c:v>
                </c:pt>
                <c:pt idx="1998">
                  <c:v>80</c:v>
                </c:pt>
                <c:pt idx="1999">
                  <c:v>64</c:v>
                </c:pt>
                <c:pt idx="2000">
                  <c:v>48</c:v>
                </c:pt>
                <c:pt idx="2001">
                  <c:v>80</c:v>
                </c:pt>
                <c:pt idx="2002">
                  <c:v>112</c:v>
                </c:pt>
                <c:pt idx="2003">
                  <c:v>64</c:v>
                </c:pt>
                <c:pt idx="2004">
                  <c:v>16</c:v>
                </c:pt>
                <c:pt idx="2005">
                  <c:v>80</c:v>
                </c:pt>
                <c:pt idx="2006">
                  <c:v>80</c:v>
                </c:pt>
                <c:pt idx="2007">
                  <c:v>16</c:v>
                </c:pt>
                <c:pt idx="2008">
                  <c:v>112</c:v>
                </c:pt>
                <c:pt idx="2009">
                  <c:v>48</c:v>
                </c:pt>
                <c:pt idx="2010">
                  <c:v>80</c:v>
                </c:pt>
                <c:pt idx="2011">
                  <c:v>64</c:v>
                </c:pt>
                <c:pt idx="2012">
                  <c:v>112</c:v>
                </c:pt>
                <c:pt idx="2013">
                  <c:v>80</c:v>
                </c:pt>
                <c:pt idx="2014">
                  <c:v>64</c:v>
                </c:pt>
                <c:pt idx="2015">
                  <c:v>96</c:v>
                </c:pt>
                <c:pt idx="2016">
                  <c:v>48</c:v>
                </c:pt>
                <c:pt idx="2017">
                  <c:v>96</c:v>
                </c:pt>
                <c:pt idx="2018">
                  <c:v>48</c:v>
                </c:pt>
                <c:pt idx="2019">
                  <c:v>48</c:v>
                </c:pt>
                <c:pt idx="2020">
                  <c:v>64</c:v>
                </c:pt>
                <c:pt idx="2021">
                  <c:v>48</c:v>
                </c:pt>
                <c:pt idx="2022">
                  <c:v>64</c:v>
                </c:pt>
                <c:pt idx="2023">
                  <c:v>48</c:v>
                </c:pt>
                <c:pt idx="2024">
                  <c:v>80</c:v>
                </c:pt>
                <c:pt idx="2025">
                  <c:v>96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80</c:v>
                </c:pt>
                <c:pt idx="2030">
                  <c:v>32</c:v>
                </c:pt>
                <c:pt idx="2031">
                  <c:v>32</c:v>
                </c:pt>
                <c:pt idx="2032">
                  <c:v>80</c:v>
                </c:pt>
                <c:pt idx="2033">
                  <c:v>112</c:v>
                </c:pt>
                <c:pt idx="2034">
                  <c:v>80</c:v>
                </c:pt>
                <c:pt idx="2035">
                  <c:v>80</c:v>
                </c:pt>
                <c:pt idx="2036">
                  <c:v>32</c:v>
                </c:pt>
                <c:pt idx="2037">
                  <c:v>32</c:v>
                </c:pt>
                <c:pt idx="2038">
                  <c:v>64</c:v>
                </c:pt>
                <c:pt idx="2039">
                  <c:v>64</c:v>
                </c:pt>
                <c:pt idx="2040">
                  <c:v>80</c:v>
                </c:pt>
                <c:pt idx="2041">
                  <c:v>80</c:v>
                </c:pt>
                <c:pt idx="2042">
                  <c:v>48</c:v>
                </c:pt>
                <c:pt idx="2043">
                  <c:v>80</c:v>
                </c:pt>
                <c:pt idx="2044">
                  <c:v>64</c:v>
                </c:pt>
                <c:pt idx="2045">
                  <c:v>64</c:v>
                </c:pt>
                <c:pt idx="2046">
                  <c:v>96</c:v>
                </c:pt>
                <c:pt idx="2047">
                  <c:v>48</c:v>
                </c:pt>
                <c:pt idx="2048">
                  <c:v>96</c:v>
                </c:pt>
                <c:pt idx="2049">
                  <c:v>64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64</c:v>
                </c:pt>
                <c:pt idx="2054">
                  <c:v>64</c:v>
                </c:pt>
                <c:pt idx="2055">
                  <c:v>64</c:v>
                </c:pt>
                <c:pt idx="2056">
                  <c:v>64</c:v>
                </c:pt>
                <c:pt idx="2057">
                  <c:v>48</c:v>
                </c:pt>
                <c:pt idx="2058">
                  <c:v>64</c:v>
                </c:pt>
                <c:pt idx="2059">
                  <c:v>96</c:v>
                </c:pt>
                <c:pt idx="2060">
                  <c:v>80</c:v>
                </c:pt>
                <c:pt idx="2061">
                  <c:v>48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48</c:v>
                </c:pt>
                <c:pt idx="2066">
                  <c:v>16</c:v>
                </c:pt>
                <c:pt idx="2067">
                  <c:v>48</c:v>
                </c:pt>
                <c:pt idx="2068">
                  <c:v>16</c:v>
                </c:pt>
                <c:pt idx="2069">
                  <c:v>64</c:v>
                </c:pt>
                <c:pt idx="2070">
                  <c:v>48</c:v>
                </c:pt>
                <c:pt idx="2071">
                  <c:v>80</c:v>
                </c:pt>
                <c:pt idx="2072">
                  <c:v>96</c:v>
                </c:pt>
                <c:pt idx="2073">
                  <c:v>64</c:v>
                </c:pt>
                <c:pt idx="2074">
                  <c:v>80</c:v>
                </c:pt>
                <c:pt idx="2075">
                  <c:v>48</c:v>
                </c:pt>
                <c:pt idx="2076">
                  <c:v>64</c:v>
                </c:pt>
                <c:pt idx="2077">
                  <c:v>80</c:v>
                </c:pt>
                <c:pt idx="2078">
                  <c:v>80</c:v>
                </c:pt>
                <c:pt idx="2079">
                  <c:v>112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96</c:v>
                </c:pt>
                <c:pt idx="2087">
                  <c:v>112</c:v>
                </c:pt>
                <c:pt idx="2088">
                  <c:v>64</c:v>
                </c:pt>
                <c:pt idx="2089">
                  <c:v>48</c:v>
                </c:pt>
                <c:pt idx="2090">
                  <c:v>64</c:v>
                </c:pt>
                <c:pt idx="2091">
                  <c:v>64</c:v>
                </c:pt>
                <c:pt idx="2092">
                  <c:v>96</c:v>
                </c:pt>
                <c:pt idx="2093">
                  <c:v>48</c:v>
                </c:pt>
                <c:pt idx="2094">
                  <c:v>48</c:v>
                </c:pt>
                <c:pt idx="2095">
                  <c:v>96</c:v>
                </c:pt>
                <c:pt idx="2096">
                  <c:v>96</c:v>
                </c:pt>
                <c:pt idx="2097">
                  <c:v>48</c:v>
                </c:pt>
                <c:pt idx="2098">
                  <c:v>16</c:v>
                </c:pt>
                <c:pt idx="2099">
                  <c:v>80</c:v>
                </c:pt>
                <c:pt idx="2100">
                  <c:v>64</c:v>
                </c:pt>
                <c:pt idx="2101">
                  <c:v>64</c:v>
                </c:pt>
                <c:pt idx="2102">
                  <c:v>48</c:v>
                </c:pt>
                <c:pt idx="2103">
                  <c:v>64</c:v>
                </c:pt>
                <c:pt idx="2104">
                  <c:v>112</c:v>
                </c:pt>
                <c:pt idx="2105">
                  <c:v>64</c:v>
                </c:pt>
                <c:pt idx="2106">
                  <c:v>64</c:v>
                </c:pt>
                <c:pt idx="2107">
                  <c:v>64</c:v>
                </c:pt>
                <c:pt idx="2108">
                  <c:v>32</c:v>
                </c:pt>
                <c:pt idx="2109">
                  <c:v>64</c:v>
                </c:pt>
                <c:pt idx="2110">
                  <c:v>64</c:v>
                </c:pt>
                <c:pt idx="2111">
                  <c:v>48</c:v>
                </c:pt>
                <c:pt idx="2112">
                  <c:v>96</c:v>
                </c:pt>
                <c:pt idx="2113">
                  <c:v>48</c:v>
                </c:pt>
                <c:pt idx="2114">
                  <c:v>48</c:v>
                </c:pt>
                <c:pt idx="2115">
                  <c:v>96</c:v>
                </c:pt>
                <c:pt idx="2116">
                  <c:v>96</c:v>
                </c:pt>
                <c:pt idx="2117">
                  <c:v>96</c:v>
                </c:pt>
                <c:pt idx="2118">
                  <c:v>64</c:v>
                </c:pt>
                <c:pt idx="2119">
                  <c:v>48</c:v>
                </c:pt>
                <c:pt idx="2120">
                  <c:v>112</c:v>
                </c:pt>
                <c:pt idx="2121">
                  <c:v>96</c:v>
                </c:pt>
                <c:pt idx="2122">
                  <c:v>96</c:v>
                </c:pt>
                <c:pt idx="2123">
                  <c:v>64</c:v>
                </c:pt>
                <c:pt idx="2124">
                  <c:v>48</c:v>
                </c:pt>
                <c:pt idx="2125">
                  <c:v>32</c:v>
                </c:pt>
                <c:pt idx="2126">
                  <c:v>96</c:v>
                </c:pt>
                <c:pt idx="2127">
                  <c:v>96</c:v>
                </c:pt>
                <c:pt idx="2128">
                  <c:v>80</c:v>
                </c:pt>
                <c:pt idx="2129">
                  <c:v>64</c:v>
                </c:pt>
                <c:pt idx="2130">
                  <c:v>48</c:v>
                </c:pt>
                <c:pt idx="2131">
                  <c:v>80</c:v>
                </c:pt>
                <c:pt idx="2132">
                  <c:v>112</c:v>
                </c:pt>
                <c:pt idx="2133">
                  <c:v>48</c:v>
                </c:pt>
                <c:pt idx="2134">
                  <c:v>112</c:v>
                </c:pt>
                <c:pt idx="2135">
                  <c:v>96</c:v>
                </c:pt>
                <c:pt idx="2136">
                  <c:v>96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96</c:v>
                </c:pt>
                <c:pt idx="2141">
                  <c:v>48</c:v>
                </c:pt>
                <c:pt idx="2142">
                  <c:v>80</c:v>
                </c:pt>
                <c:pt idx="2143">
                  <c:v>80</c:v>
                </c:pt>
                <c:pt idx="2144">
                  <c:v>96</c:v>
                </c:pt>
                <c:pt idx="2145">
                  <c:v>96</c:v>
                </c:pt>
                <c:pt idx="2146">
                  <c:v>96</c:v>
                </c:pt>
                <c:pt idx="2147">
                  <c:v>96</c:v>
                </c:pt>
                <c:pt idx="2148">
                  <c:v>96</c:v>
                </c:pt>
                <c:pt idx="2149">
                  <c:v>80</c:v>
                </c:pt>
                <c:pt idx="2150">
                  <c:v>96</c:v>
                </c:pt>
                <c:pt idx="2151">
                  <c:v>64</c:v>
                </c:pt>
                <c:pt idx="2152">
                  <c:v>32</c:v>
                </c:pt>
                <c:pt idx="2153">
                  <c:v>64</c:v>
                </c:pt>
                <c:pt idx="2154">
                  <c:v>96</c:v>
                </c:pt>
                <c:pt idx="2155">
                  <c:v>96</c:v>
                </c:pt>
                <c:pt idx="2156">
                  <c:v>16</c:v>
                </c:pt>
                <c:pt idx="2157">
                  <c:v>80</c:v>
                </c:pt>
                <c:pt idx="2158">
                  <c:v>16</c:v>
                </c:pt>
                <c:pt idx="2159">
                  <c:v>64</c:v>
                </c:pt>
                <c:pt idx="2160">
                  <c:v>112</c:v>
                </c:pt>
                <c:pt idx="2161">
                  <c:v>64</c:v>
                </c:pt>
                <c:pt idx="2162">
                  <c:v>64</c:v>
                </c:pt>
                <c:pt idx="2163">
                  <c:v>48</c:v>
                </c:pt>
                <c:pt idx="2164">
                  <c:v>16</c:v>
                </c:pt>
                <c:pt idx="2165">
                  <c:v>48</c:v>
                </c:pt>
                <c:pt idx="2166">
                  <c:v>80</c:v>
                </c:pt>
                <c:pt idx="2167">
                  <c:v>64</c:v>
                </c:pt>
                <c:pt idx="2168">
                  <c:v>64</c:v>
                </c:pt>
                <c:pt idx="2169">
                  <c:v>64</c:v>
                </c:pt>
                <c:pt idx="2170">
                  <c:v>16</c:v>
                </c:pt>
                <c:pt idx="2171">
                  <c:v>64</c:v>
                </c:pt>
                <c:pt idx="2172">
                  <c:v>80</c:v>
                </c:pt>
                <c:pt idx="2173">
                  <c:v>80</c:v>
                </c:pt>
                <c:pt idx="2174">
                  <c:v>80</c:v>
                </c:pt>
                <c:pt idx="2175">
                  <c:v>112</c:v>
                </c:pt>
                <c:pt idx="2176">
                  <c:v>64</c:v>
                </c:pt>
                <c:pt idx="2177">
                  <c:v>80</c:v>
                </c:pt>
                <c:pt idx="2178">
                  <c:v>64</c:v>
                </c:pt>
                <c:pt idx="2179">
                  <c:v>80</c:v>
                </c:pt>
                <c:pt idx="2180">
                  <c:v>80</c:v>
                </c:pt>
                <c:pt idx="2181">
                  <c:v>80</c:v>
                </c:pt>
                <c:pt idx="2182">
                  <c:v>96</c:v>
                </c:pt>
                <c:pt idx="2183">
                  <c:v>32</c:v>
                </c:pt>
                <c:pt idx="2184">
                  <c:v>96</c:v>
                </c:pt>
                <c:pt idx="2185">
                  <c:v>80</c:v>
                </c:pt>
                <c:pt idx="2186">
                  <c:v>96</c:v>
                </c:pt>
                <c:pt idx="2187">
                  <c:v>64</c:v>
                </c:pt>
                <c:pt idx="2188">
                  <c:v>64</c:v>
                </c:pt>
                <c:pt idx="2189">
                  <c:v>80</c:v>
                </c:pt>
                <c:pt idx="2190">
                  <c:v>32</c:v>
                </c:pt>
                <c:pt idx="2191">
                  <c:v>48</c:v>
                </c:pt>
                <c:pt idx="2192">
                  <c:v>48</c:v>
                </c:pt>
                <c:pt idx="2193">
                  <c:v>80</c:v>
                </c:pt>
                <c:pt idx="2194">
                  <c:v>64</c:v>
                </c:pt>
                <c:pt idx="2195">
                  <c:v>96</c:v>
                </c:pt>
                <c:pt idx="2196">
                  <c:v>16</c:v>
                </c:pt>
                <c:pt idx="2197">
                  <c:v>80</c:v>
                </c:pt>
                <c:pt idx="2198">
                  <c:v>112</c:v>
                </c:pt>
                <c:pt idx="2199">
                  <c:v>80</c:v>
                </c:pt>
                <c:pt idx="2200">
                  <c:v>64</c:v>
                </c:pt>
                <c:pt idx="2201">
                  <c:v>96</c:v>
                </c:pt>
                <c:pt idx="2202">
                  <c:v>96</c:v>
                </c:pt>
                <c:pt idx="2203">
                  <c:v>48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64</c:v>
                </c:pt>
                <c:pt idx="2208">
                  <c:v>96</c:v>
                </c:pt>
                <c:pt idx="2209">
                  <c:v>64</c:v>
                </c:pt>
                <c:pt idx="2210">
                  <c:v>112</c:v>
                </c:pt>
                <c:pt idx="2211">
                  <c:v>96</c:v>
                </c:pt>
                <c:pt idx="2212">
                  <c:v>96</c:v>
                </c:pt>
                <c:pt idx="2213">
                  <c:v>64</c:v>
                </c:pt>
                <c:pt idx="2214">
                  <c:v>112</c:v>
                </c:pt>
                <c:pt idx="2215">
                  <c:v>112</c:v>
                </c:pt>
                <c:pt idx="2216">
                  <c:v>48</c:v>
                </c:pt>
                <c:pt idx="2217">
                  <c:v>64</c:v>
                </c:pt>
                <c:pt idx="2218">
                  <c:v>64</c:v>
                </c:pt>
                <c:pt idx="2219">
                  <c:v>96</c:v>
                </c:pt>
                <c:pt idx="2220">
                  <c:v>80</c:v>
                </c:pt>
                <c:pt idx="2221">
                  <c:v>64</c:v>
                </c:pt>
                <c:pt idx="2222">
                  <c:v>48</c:v>
                </c:pt>
                <c:pt idx="2223">
                  <c:v>64</c:v>
                </c:pt>
                <c:pt idx="2224">
                  <c:v>48</c:v>
                </c:pt>
                <c:pt idx="2225">
                  <c:v>64</c:v>
                </c:pt>
                <c:pt idx="2226">
                  <c:v>80</c:v>
                </c:pt>
                <c:pt idx="2227">
                  <c:v>96</c:v>
                </c:pt>
                <c:pt idx="2228">
                  <c:v>96</c:v>
                </c:pt>
                <c:pt idx="2229">
                  <c:v>80</c:v>
                </c:pt>
                <c:pt idx="2230">
                  <c:v>48</c:v>
                </c:pt>
                <c:pt idx="2231">
                  <c:v>64</c:v>
                </c:pt>
                <c:pt idx="2232">
                  <c:v>48</c:v>
                </c:pt>
                <c:pt idx="2233">
                  <c:v>80</c:v>
                </c:pt>
                <c:pt idx="2234">
                  <c:v>64</c:v>
                </c:pt>
                <c:pt idx="2235">
                  <c:v>96</c:v>
                </c:pt>
                <c:pt idx="2236">
                  <c:v>80</c:v>
                </c:pt>
                <c:pt idx="2237">
                  <c:v>64</c:v>
                </c:pt>
                <c:pt idx="2238">
                  <c:v>80</c:v>
                </c:pt>
                <c:pt idx="2239">
                  <c:v>32</c:v>
                </c:pt>
                <c:pt idx="2240">
                  <c:v>48</c:v>
                </c:pt>
                <c:pt idx="2241">
                  <c:v>96</c:v>
                </c:pt>
                <c:pt idx="2242">
                  <c:v>80</c:v>
                </c:pt>
                <c:pt idx="2243">
                  <c:v>32</c:v>
                </c:pt>
                <c:pt idx="2244">
                  <c:v>112</c:v>
                </c:pt>
                <c:pt idx="2245">
                  <c:v>80</c:v>
                </c:pt>
                <c:pt idx="2246">
                  <c:v>112</c:v>
                </c:pt>
                <c:pt idx="2247">
                  <c:v>48</c:v>
                </c:pt>
                <c:pt idx="2248">
                  <c:v>64</c:v>
                </c:pt>
                <c:pt idx="2249">
                  <c:v>80</c:v>
                </c:pt>
                <c:pt idx="2250">
                  <c:v>48</c:v>
                </c:pt>
                <c:pt idx="2251">
                  <c:v>80</c:v>
                </c:pt>
                <c:pt idx="2252">
                  <c:v>80</c:v>
                </c:pt>
                <c:pt idx="2253">
                  <c:v>32</c:v>
                </c:pt>
                <c:pt idx="2254">
                  <c:v>48</c:v>
                </c:pt>
                <c:pt idx="2255">
                  <c:v>96</c:v>
                </c:pt>
                <c:pt idx="2256">
                  <c:v>80</c:v>
                </c:pt>
                <c:pt idx="2257">
                  <c:v>96</c:v>
                </c:pt>
                <c:pt idx="2258">
                  <c:v>32</c:v>
                </c:pt>
                <c:pt idx="2259">
                  <c:v>96</c:v>
                </c:pt>
                <c:pt idx="2260">
                  <c:v>80</c:v>
                </c:pt>
                <c:pt idx="2261">
                  <c:v>80</c:v>
                </c:pt>
                <c:pt idx="2262">
                  <c:v>64</c:v>
                </c:pt>
                <c:pt idx="2263">
                  <c:v>64</c:v>
                </c:pt>
                <c:pt idx="2264">
                  <c:v>80</c:v>
                </c:pt>
                <c:pt idx="2265">
                  <c:v>32</c:v>
                </c:pt>
                <c:pt idx="2266">
                  <c:v>128</c:v>
                </c:pt>
                <c:pt idx="2267">
                  <c:v>96</c:v>
                </c:pt>
                <c:pt idx="2268">
                  <c:v>80</c:v>
                </c:pt>
                <c:pt idx="2269">
                  <c:v>96</c:v>
                </c:pt>
                <c:pt idx="2270">
                  <c:v>64</c:v>
                </c:pt>
                <c:pt idx="2271">
                  <c:v>64</c:v>
                </c:pt>
                <c:pt idx="2272">
                  <c:v>80</c:v>
                </c:pt>
                <c:pt idx="2273">
                  <c:v>64</c:v>
                </c:pt>
                <c:pt idx="2274">
                  <c:v>80</c:v>
                </c:pt>
                <c:pt idx="2275">
                  <c:v>32</c:v>
                </c:pt>
                <c:pt idx="2276">
                  <c:v>112</c:v>
                </c:pt>
                <c:pt idx="2277">
                  <c:v>96</c:v>
                </c:pt>
                <c:pt idx="2278">
                  <c:v>112</c:v>
                </c:pt>
                <c:pt idx="2279">
                  <c:v>96</c:v>
                </c:pt>
                <c:pt idx="2280">
                  <c:v>48</c:v>
                </c:pt>
                <c:pt idx="2281">
                  <c:v>0</c:v>
                </c:pt>
                <c:pt idx="2282">
                  <c:v>96</c:v>
                </c:pt>
                <c:pt idx="2283">
                  <c:v>80</c:v>
                </c:pt>
                <c:pt idx="2284">
                  <c:v>80</c:v>
                </c:pt>
                <c:pt idx="2285">
                  <c:v>16</c:v>
                </c:pt>
                <c:pt idx="2286">
                  <c:v>32</c:v>
                </c:pt>
                <c:pt idx="2287">
                  <c:v>80</c:v>
                </c:pt>
                <c:pt idx="2288">
                  <c:v>96</c:v>
                </c:pt>
                <c:pt idx="2289">
                  <c:v>112</c:v>
                </c:pt>
                <c:pt idx="2290">
                  <c:v>64</c:v>
                </c:pt>
                <c:pt idx="2291">
                  <c:v>64</c:v>
                </c:pt>
                <c:pt idx="2292">
                  <c:v>80</c:v>
                </c:pt>
                <c:pt idx="2293">
                  <c:v>96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16</c:v>
                </c:pt>
                <c:pt idx="2298">
                  <c:v>80</c:v>
                </c:pt>
                <c:pt idx="2299">
                  <c:v>18336</c:v>
                </c:pt>
                <c:pt idx="2300">
                  <c:v>80</c:v>
                </c:pt>
                <c:pt idx="2301">
                  <c:v>64</c:v>
                </c:pt>
                <c:pt idx="2302">
                  <c:v>32</c:v>
                </c:pt>
                <c:pt idx="2303">
                  <c:v>32</c:v>
                </c:pt>
                <c:pt idx="2304">
                  <c:v>96</c:v>
                </c:pt>
                <c:pt idx="2305">
                  <c:v>32</c:v>
                </c:pt>
                <c:pt idx="2306">
                  <c:v>48</c:v>
                </c:pt>
                <c:pt idx="2307">
                  <c:v>48</c:v>
                </c:pt>
                <c:pt idx="2308">
                  <c:v>96</c:v>
                </c:pt>
                <c:pt idx="2309">
                  <c:v>128</c:v>
                </c:pt>
                <c:pt idx="2310">
                  <c:v>64</c:v>
                </c:pt>
                <c:pt idx="2311">
                  <c:v>64</c:v>
                </c:pt>
                <c:pt idx="2312">
                  <c:v>96</c:v>
                </c:pt>
                <c:pt idx="2313">
                  <c:v>32</c:v>
                </c:pt>
                <c:pt idx="2314">
                  <c:v>80</c:v>
                </c:pt>
                <c:pt idx="2315">
                  <c:v>64</c:v>
                </c:pt>
                <c:pt idx="2316">
                  <c:v>48</c:v>
                </c:pt>
                <c:pt idx="2317">
                  <c:v>96</c:v>
                </c:pt>
                <c:pt idx="2318">
                  <c:v>48</c:v>
                </c:pt>
                <c:pt idx="2319">
                  <c:v>32</c:v>
                </c:pt>
                <c:pt idx="2320">
                  <c:v>0</c:v>
                </c:pt>
                <c:pt idx="2321">
                  <c:v>48</c:v>
                </c:pt>
                <c:pt idx="2322">
                  <c:v>64</c:v>
                </c:pt>
                <c:pt idx="2323">
                  <c:v>80</c:v>
                </c:pt>
                <c:pt idx="2324">
                  <c:v>80</c:v>
                </c:pt>
                <c:pt idx="2325">
                  <c:v>48</c:v>
                </c:pt>
                <c:pt idx="2326">
                  <c:v>48</c:v>
                </c:pt>
                <c:pt idx="2327">
                  <c:v>96</c:v>
                </c:pt>
                <c:pt idx="2328">
                  <c:v>48</c:v>
                </c:pt>
                <c:pt idx="2329">
                  <c:v>80</c:v>
                </c:pt>
                <c:pt idx="2330">
                  <c:v>32</c:v>
                </c:pt>
                <c:pt idx="2331">
                  <c:v>80</c:v>
                </c:pt>
                <c:pt idx="2332">
                  <c:v>96</c:v>
                </c:pt>
                <c:pt idx="2333">
                  <c:v>64</c:v>
                </c:pt>
                <c:pt idx="2334">
                  <c:v>128</c:v>
                </c:pt>
                <c:pt idx="2335">
                  <c:v>32</c:v>
                </c:pt>
                <c:pt idx="2336">
                  <c:v>32</c:v>
                </c:pt>
                <c:pt idx="2337">
                  <c:v>48</c:v>
                </c:pt>
                <c:pt idx="2338">
                  <c:v>48</c:v>
                </c:pt>
                <c:pt idx="2339">
                  <c:v>80</c:v>
                </c:pt>
                <c:pt idx="2340">
                  <c:v>48</c:v>
                </c:pt>
                <c:pt idx="2341">
                  <c:v>96</c:v>
                </c:pt>
                <c:pt idx="2342">
                  <c:v>64</c:v>
                </c:pt>
                <c:pt idx="2343">
                  <c:v>64</c:v>
                </c:pt>
                <c:pt idx="2344">
                  <c:v>48</c:v>
                </c:pt>
                <c:pt idx="2345">
                  <c:v>64</c:v>
                </c:pt>
                <c:pt idx="2346">
                  <c:v>64</c:v>
                </c:pt>
                <c:pt idx="2347">
                  <c:v>64</c:v>
                </c:pt>
                <c:pt idx="2348">
                  <c:v>96</c:v>
                </c:pt>
                <c:pt idx="2349">
                  <c:v>32</c:v>
                </c:pt>
                <c:pt idx="2350">
                  <c:v>32</c:v>
                </c:pt>
                <c:pt idx="2351">
                  <c:v>64</c:v>
                </c:pt>
                <c:pt idx="2352">
                  <c:v>128</c:v>
                </c:pt>
                <c:pt idx="2353">
                  <c:v>48</c:v>
                </c:pt>
                <c:pt idx="2354">
                  <c:v>80</c:v>
                </c:pt>
                <c:pt idx="2355">
                  <c:v>96</c:v>
                </c:pt>
                <c:pt idx="2356">
                  <c:v>64</c:v>
                </c:pt>
                <c:pt idx="2357">
                  <c:v>64</c:v>
                </c:pt>
                <c:pt idx="2358">
                  <c:v>96</c:v>
                </c:pt>
                <c:pt idx="2359">
                  <c:v>80</c:v>
                </c:pt>
                <c:pt idx="2360">
                  <c:v>96</c:v>
                </c:pt>
                <c:pt idx="2361">
                  <c:v>16</c:v>
                </c:pt>
                <c:pt idx="2362">
                  <c:v>80</c:v>
                </c:pt>
                <c:pt idx="2363">
                  <c:v>32</c:v>
                </c:pt>
                <c:pt idx="2364">
                  <c:v>48</c:v>
                </c:pt>
                <c:pt idx="2365">
                  <c:v>80</c:v>
                </c:pt>
                <c:pt idx="2366">
                  <c:v>64</c:v>
                </c:pt>
                <c:pt idx="2367">
                  <c:v>80</c:v>
                </c:pt>
                <c:pt idx="2368">
                  <c:v>112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96</c:v>
                </c:pt>
                <c:pt idx="2374">
                  <c:v>32</c:v>
                </c:pt>
                <c:pt idx="2375">
                  <c:v>64</c:v>
                </c:pt>
                <c:pt idx="2376">
                  <c:v>64</c:v>
                </c:pt>
                <c:pt idx="2377">
                  <c:v>16</c:v>
                </c:pt>
                <c:pt idx="2378">
                  <c:v>80</c:v>
                </c:pt>
                <c:pt idx="2379">
                  <c:v>96</c:v>
                </c:pt>
                <c:pt idx="2380">
                  <c:v>48</c:v>
                </c:pt>
                <c:pt idx="2381">
                  <c:v>80</c:v>
                </c:pt>
                <c:pt idx="2382">
                  <c:v>96</c:v>
                </c:pt>
                <c:pt idx="2383">
                  <c:v>96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64</c:v>
                </c:pt>
                <c:pt idx="2388">
                  <c:v>64</c:v>
                </c:pt>
                <c:pt idx="2389">
                  <c:v>64</c:v>
                </c:pt>
                <c:pt idx="2390">
                  <c:v>80</c:v>
                </c:pt>
                <c:pt idx="2391">
                  <c:v>80</c:v>
                </c:pt>
                <c:pt idx="2392">
                  <c:v>32</c:v>
                </c:pt>
                <c:pt idx="2393">
                  <c:v>48</c:v>
                </c:pt>
                <c:pt idx="2394">
                  <c:v>80</c:v>
                </c:pt>
                <c:pt idx="2395">
                  <c:v>48</c:v>
                </c:pt>
                <c:pt idx="2396">
                  <c:v>16</c:v>
                </c:pt>
                <c:pt idx="2397">
                  <c:v>64</c:v>
                </c:pt>
                <c:pt idx="2398">
                  <c:v>48</c:v>
                </c:pt>
                <c:pt idx="2399">
                  <c:v>64</c:v>
                </c:pt>
                <c:pt idx="2400">
                  <c:v>48</c:v>
                </c:pt>
                <c:pt idx="2401">
                  <c:v>64</c:v>
                </c:pt>
                <c:pt idx="2402">
                  <c:v>48</c:v>
                </c:pt>
                <c:pt idx="2403">
                  <c:v>96</c:v>
                </c:pt>
                <c:pt idx="2404">
                  <c:v>112</c:v>
                </c:pt>
                <c:pt idx="2405">
                  <c:v>64</c:v>
                </c:pt>
                <c:pt idx="2406">
                  <c:v>32</c:v>
                </c:pt>
                <c:pt idx="2407">
                  <c:v>64</c:v>
                </c:pt>
                <c:pt idx="2408">
                  <c:v>80</c:v>
                </c:pt>
                <c:pt idx="2409">
                  <c:v>32</c:v>
                </c:pt>
                <c:pt idx="2410">
                  <c:v>80</c:v>
                </c:pt>
                <c:pt idx="2411">
                  <c:v>16</c:v>
                </c:pt>
                <c:pt idx="2412">
                  <c:v>112</c:v>
                </c:pt>
                <c:pt idx="2413">
                  <c:v>64</c:v>
                </c:pt>
                <c:pt idx="2414">
                  <c:v>80</c:v>
                </c:pt>
                <c:pt idx="2415">
                  <c:v>64</c:v>
                </c:pt>
                <c:pt idx="2416">
                  <c:v>64</c:v>
                </c:pt>
                <c:pt idx="2417">
                  <c:v>80</c:v>
                </c:pt>
                <c:pt idx="2418">
                  <c:v>96</c:v>
                </c:pt>
                <c:pt idx="2419">
                  <c:v>80</c:v>
                </c:pt>
                <c:pt idx="2420">
                  <c:v>80</c:v>
                </c:pt>
                <c:pt idx="2421">
                  <c:v>96</c:v>
                </c:pt>
                <c:pt idx="2422">
                  <c:v>64</c:v>
                </c:pt>
                <c:pt idx="2423">
                  <c:v>80</c:v>
                </c:pt>
                <c:pt idx="2424">
                  <c:v>80</c:v>
                </c:pt>
                <c:pt idx="2425">
                  <c:v>32</c:v>
                </c:pt>
                <c:pt idx="2426">
                  <c:v>80</c:v>
                </c:pt>
                <c:pt idx="2427">
                  <c:v>48</c:v>
                </c:pt>
                <c:pt idx="2428">
                  <c:v>64</c:v>
                </c:pt>
                <c:pt idx="2429">
                  <c:v>80</c:v>
                </c:pt>
                <c:pt idx="2430">
                  <c:v>64</c:v>
                </c:pt>
                <c:pt idx="2431">
                  <c:v>64</c:v>
                </c:pt>
                <c:pt idx="2432">
                  <c:v>64</c:v>
                </c:pt>
                <c:pt idx="2433">
                  <c:v>64</c:v>
                </c:pt>
                <c:pt idx="2434">
                  <c:v>64</c:v>
                </c:pt>
                <c:pt idx="2435">
                  <c:v>64</c:v>
                </c:pt>
                <c:pt idx="2436">
                  <c:v>48</c:v>
                </c:pt>
                <c:pt idx="2437">
                  <c:v>64</c:v>
                </c:pt>
                <c:pt idx="2438">
                  <c:v>80</c:v>
                </c:pt>
                <c:pt idx="2439">
                  <c:v>48</c:v>
                </c:pt>
                <c:pt idx="2440">
                  <c:v>80</c:v>
                </c:pt>
                <c:pt idx="2441">
                  <c:v>80</c:v>
                </c:pt>
                <c:pt idx="2442">
                  <c:v>64</c:v>
                </c:pt>
                <c:pt idx="2443">
                  <c:v>80</c:v>
                </c:pt>
                <c:pt idx="2444">
                  <c:v>80</c:v>
                </c:pt>
                <c:pt idx="2445">
                  <c:v>64</c:v>
                </c:pt>
                <c:pt idx="2446">
                  <c:v>48</c:v>
                </c:pt>
                <c:pt idx="2447">
                  <c:v>48</c:v>
                </c:pt>
                <c:pt idx="2448">
                  <c:v>16</c:v>
                </c:pt>
                <c:pt idx="2449">
                  <c:v>96</c:v>
                </c:pt>
                <c:pt idx="2450">
                  <c:v>80</c:v>
                </c:pt>
                <c:pt idx="2451">
                  <c:v>96</c:v>
                </c:pt>
                <c:pt idx="2452">
                  <c:v>80</c:v>
                </c:pt>
                <c:pt idx="2453">
                  <c:v>64</c:v>
                </c:pt>
                <c:pt idx="2454">
                  <c:v>48</c:v>
                </c:pt>
                <c:pt idx="2455">
                  <c:v>48</c:v>
                </c:pt>
                <c:pt idx="2456">
                  <c:v>80</c:v>
                </c:pt>
                <c:pt idx="2457">
                  <c:v>112</c:v>
                </c:pt>
                <c:pt idx="2458">
                  <c:v>64</c:v>
                </c:pt>
                <c:pt idx="2459">
                  <c:v>96</c:v>
                </c:pt>
                <c:pt idx="2460">
                  <c:v>80</c:v>
                </c:pt>
                <c:pt idx="2461">
                  <c:v>80</c:v>
                </c:pt>
                <c:pt idx="2462">
                  <c:v>80</c:v>
                </c:pt>
                <c:pt idx="2463">
                  <c:v>80</c:v>
                </c:pt>
                <c:pt idx="2464">
                  <c:v>96</c:v>
                </c:pt>
                <c:pt idx="2465">
                  <c:v>80</c:v>
                </c:pt>
                <c:pt idx="2466">
                  <c:v>48</c:v>
                </c:pt>
                <c:pt idx="2467">
                  <c:v>64</c:v>
                </c:pt>
                <c:pt idx="2468">
                  <c:v>48</c:v>
                </c:pt>
                <c:pt idx="2469">
                  <c:v>80</c:v>
                </c:pt>
                <c:pt idx="2470">
                  <c:v>80</c:v>
                </c:pt>
                <c:pt idx="2471">
                  <c:v>112</c:v>
                </c:pt>
                <c:pt idx="2472">
                  <c:v>64</c:v>
                </c:pt>
                <c:pt idx="2473">
                  <c:v>96</c:v>
                </c:pt>
                <c:pt idx="2474">
                  <c:v>96</c:v>
                </c:pt>
                <c:pt idx="2475">
                  <c:v>48</c:v>
                </c:pt>
                <c:pt idx="2476">
                  <c:v>64</c:v>
                </c:pt>
                <c:pt idx="2477">
                  <c:v>32</c:v>
                </c:pt>
                <c:pt idx="2478">
                  <c:v>64</c:v>
                </c:pt>
                <c:pt idx="2479">
                  <c:v>32</c:v>
                </c:pt>
                <c:pt idx="2480">
                  <c:v>80</c:v>
                </c:pt>
                <c:pt idx="2481">
                  <c:v>128</c:v>
                </c:pt>
                <c:pt idx="2482">
                  <c:v>48</c:v>
                </c:pt>
                <c:pt idx="2483">
                  <c:v>96</c:v>
                </c:pt>
                <c:pt idx="2484">
                  <c:v>80</c:v>
                </c:pt>
                <c:pt idx="2485">
                  <c:v>48</c:v>
                </c:pt>
                <c:pt idx="2486">
                  <c:v>112</c:v>
                </c:pt>
                <c:pt idx="2487">
                  <c:v>48</c:v>
                </c:pt>
                <c:pt idx="2488">
                  <c:v>96</c:v>
                </c:pt>
                <c:pt idx="2489">
                  <c:v>64</c:v>
                </c:pt>
                <c:pt idx="2490">
                  <c:v>64</c:v>
                </c:pt>
                <c:pt idx="2491">
                  <c:v>80</c:v>
                </c:pt>
                <c:pt idx="2492">
                  <c:v>64</c:v>
                </c:pt>
                <c:pt idx="2493">
                  <c:v>48</c:v>
                </c:pt>
                <c:pt idx="2494">
                  <c:v>32</c:v>
                </c:pt>
                <c:pt idx="2495">
                  <c:v>64</c:v>
                </c:pt>
                <c:pt idx="2496">
                  <c:v>32</c:v>
                </c:pt>
                <c:pt idx="2497">
                  <c:v>64</c:v>
                </c:pt>
                <c:pt idx="2498">
                  <c:v>80</c:v>
                </c:pt>
                <c:pt idx="2499">
                  <c:v>64</c:v>
                </c:pt>
                <c:pt idx="2500">
                  <c:v>16</c:v>
                </c:pt>
                <c:pt idx="2501">
                  <c:v>64</c:v>
                </c:pt>
                <c:pt idx="2502">
                  <c:v>48</c:v>
                </c:pt>
                <c:pt idx="2503">
                  <c:v>32</c:v>
                </c:pt>
                <c:pt idx="2504">
                  <c:v>80</c:v>
                </c:pt>
                <c:pt idx="2505">
                  <c:v>80</c:v>
                </c:pt>
                <c:pt idx="2506">
                  <c:v>48</c:v>
                </c:pt>
                <c:pt idx="2507">
                  <c:v>96</c:v>
                </c:pt>
                <c:pt idx="2508">
                  <c:v>80</c:v>
                </c:pt>
                <c:pt idx="2509">
                  <c:v>48</c:v>
                </c:pt>
                <c:pt idx="2510">
                  <c:v>48</c:v>
                </c:pt>
                <c:pt idx="2511">
                  <c:v>48</c:v>
                </c:pt>
                <c:pt idx="2512">
                  <c:v>80</c:v>
                </c:pt>
                <c:pt idx="2513">
                  <c:v>80</c:v>
                </c:pt>
                <c:pt idx="2514">
                  <c:v>64</c:v>
                </c:pt>
                <c:pt idx="2515">
                  <c:v>96</c:v>
                </c:pt>
                <c:pt idx="2516">
                  <c:v>48</c:v>
                </c:pt>
                <c:pt idx="2517">
                  <c:v>64</c:v>
                </c:pt>
                <c:pt idx="2518">
                  <c:v>80</c:v>
                </c:pt>
                <c:pt idx="2519">
                  <c:v>64</c:v>
                </c:pt>
                <c:pt idx="2520">
                  <c:v>48</c:v>
                </c:pt>
                <c:pt idx="2521">
                  <c:v>112</c:v>
                </c:pt>
                <c:pt idx="2522">
                  <c:v>112</c:v>
                </c:pt>
                <c:pt idx="2523">
                  <c:v>48</c:v>
                </c:pt>
                <c:pt idx="2524">
                  <c:v>64</c:v>
                </c:pt>
                <c:pt idx="2525">
                  <c:v>32</c:v>
                </c:pt>
                <c:pt idx="2526">
                  <c:v>80</c:v>
                </c:pt>
                <c:pt idx="2527">
                  <c:v>112</c:v>
                </c:pt>
                <c:pt idx="2528">
                  <c:v>80</c:v>
                </c:pt>
                <c:pt idx="2529">
                  <c:v>80</c:v>
                </c:pt>
                <c:pt idx="2530">
                  <c:v>48</c:v>
                </c:pt>
                <c:pt idx="2531">
                  <c:v>96</c:v>
                </c:pt>
                <c:pt idx="2532">
                  <c:v>64</c:v>
                </c:pt>
                <c:pt idx="2533">
                  <c:v>48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48</c:v>
                </c:pt>
                <c:pt idx="2538">
                  <c:v>96</c:v>
                </c:pt>
                <c:pt idx="2539">
                  <c:v>48</c:v>
                </c:pt>
                <c:pt idx="2540">
                  <c:v>112</c:v>
                </c:pt>
                <c:pt idx="2541">
                  <c:v>64</c:v>
                </c:pt>
                <c:pt idx="2542">
                  <c:v>48</c:v>
                </c:pt>
                <c:pt idx="2543">
                  <c:v>80</c:v>
                </c:pt>
                <c:pt idx="2544">
                  <c:v>64</c:v>
                </c:pt>
                <c:pt idx="2545">
                  <c:v>48</c:v>
                </c:pt>
                <c:pt idx="2546">
                  <c:v>64</c:v>
                </c:pt>
                <c:pt idx="2547">
                  <c:v>64</c:v>
                </c:pt>
                <c:pt idx="2548">
                  <c:v>64</c:v>
                </c:pt>
                <c:pt idx="2549">
                  <c:v>64</c:v>
                </c:pt>
                <c:pt idx="2550">
                  <c:v>48</c:v>
                </c:pt>
                <c:pt idx="2551">
                  <c:v>48</c:v>
                </c:pt>
                <c:pt idx="2552">
                  <c:v>64</c:v>
                </c:pt>
                <c:pt idx="2553">
                  <c:v>80</c:v>
                </c:pt>
                <c:pt idx="2554">
                  <c:v>112</c:v>
                </c:pt>
                <c:pt idx="2555">
                  <c:v>48</c:v>
                </c:pt>
                <c:pt idx="2556">
                  <c:v>32</c:v>
                </c:pt>
                <c:pt idx="2557">
                  <c:v>32</c:v>
                </c:pt>
                <c:pt idx="2558">
                  <c:v>64</c:v>
                </c:pt>
                <c:pt idx="2559">
                  <c:v>48</c:v>
                </c:pt>
                <c:pt idx="2560">
                  <c:v>64</c:v>
                </c:pt>
                <c:pt idx="2561">
                  <c:v>64</c:v>
                </c:pt>
                <c:pt idx="2562">
                  <c:v>64</c:v>
                </c:pt>
                <c:pt idx="2563">
                  <c:v>64</c:v>
                </c:pt>
                <c:pt idx="2564">
                  <c:v>80</c:v>
                </c:pt>
                <c:pt idx="2565">
                  <c:v>48</c:v>
                </c:pt>
                <c:pt idx="2566">
                  <c:v>96</c:v>
                </c:pt>
                <c:pt idx="2567">
                  <c:v>96</c:v>
                </c:pt>
                <c:pt idx="2568">
                  <c:v>48</c:v>
                </c:pt>
                <c:pt idx="2569">
                  <c:v>64</c:v>
                </c:pt>
                <c:pt idx="2570">
                  <c:v>96</c:v>
                </c:pt>
                <c:pt idx="2571">
                  <c:v>64</c:v>
                </c:pt>
                <c:pt idx="2572">
                  <c:v>96</c:v>
                </c:pt>
                <c:pt idx="2573">
                  <c:v>80</c:v>
                </c:pt>
                <c:pt idx="2574">
                  <c:v>48</c:v>
                </c:pt>
                <c:pt idx="2575">
                  <c:v>48</c:v>
                </c:pt>
                <c:pt idx="2576">
                  <c:v>64</c:v>
                </c:pt>
                <c:pt idx="2577">
                  <c:v>64</c:v>
                </c:pt>
                <c:pt idx="2578">
                  <c:v>64</c:v>
                </c:pt>
                <c:pt idx="2579">
                  <c:v>16</c:v>
                </c:pt>
                <c:pt idx="2580">
                  <c:v>80</c:v>
                </c:pt>
                <c:pt idx="2581">
                  <c:v>48</c:v>
                </c:pt>
                <c:pt idx="2582">
                  <c:v>96</c:v>
                </c:pt>
                <c:pt idx="2583">
                  <c:v>48</c:v>
                </c:pt>
                <c:pt idx="2584">
                  <c:v>64</c:v>
                </c:pt>
                <c:pt idx="2585">
                  <c:v>32</c:v>
                </c:pt>
                <c:pt idx="2586">
                  <c:v>64</c:v>
                </c:pt>
                <c:pt idx="2587">
                  <c:v>112</c:v>
                </c:pt>
                <c:pt idx="2588">
                  <c:v>64</c:v>
                </c:pt>
                <c:pt idx="2589">
                  <c:v>96</c:v>
                </c:pt>
                <c:pt idx="2590">
                  <c:v>96</c:v>
                </c:pt>
                <c:pt idx="2591">
                  <c:v>96</c:v>
                </c:pt>
                <c:pt idx="2592">
                  <c:v>96</c:v>
                </c:pt>
                <c:pt idx="2593">
                  <c:v>80</c:v>
                </c:pt>
                <c:pt idx="2594">
                  <c:v>64</c:v>
                </c:pt>
                <c:pt idx="2595">
                  <c:v>96</c:v>
                </c:pt>
                <c:pt idx="2596">
                  <c:v>80</c:v>
                </c:pt>
                <c:pt idx="2597">
                  <c:v>64</c:v>
                </c:pt>
                <c:pt idx="2598">
                  <c:v>64</c:v>
                </c:pt>
                <c:pt idx="2599">
                  <c:v>64</c:v>
                </c:pt>
                <c:pt idx="2600">
                  <c:v>96</c:v>
                </c:pt>
                <c:pt idx="2601">
                  <c:v>32</c:v>
                </c:pt>
                <c:pt idx="2602">
                  <c:v>96</c:v>
                </c:pt>
                <c:pt idx="2603">
                  <c:v>48</c:v>
                </c:pt>
                <c:pt idx="2604">
                  <c:v>48</c:v>
                </c:pt>
                <c:pt idx="2605">
                  <c:v>80</c:v>
                </c:pt>
                <c:pt idx="2606">
                  <c:v>32</c:v>
                </c:pt>
                <c:pt idx="2607">
                  <c:v>64</c:v>
                </c:pt>
                <c:pt idx="2608">
                  <c:v>64</c:v>
                </c:pt>
                <c:pt idx="2609">
                  <c:v>80</c:v>
                </c:pt>
                <c:pt idx="2610">
                  <c:v>80</c:v>
                </c:pt>
                <c:pt idx="2611">
                  <c:v>64</c:v>
                </c:pt>
                <c:pt idx="2612">
                  <c:v>64</c:v>
                </c:pt>
                <c:pt idx="2613">
                  <c:v>48</c:v>
                </c:pt>
                <c:pt idx="2614">
                  <c:v>48</c:v>
                </c:pt>
                <c:pt idx="2615">
                  <c:v>64</c:v>
                </c:pt>
                <c:pt idx="2616">
                  <c:v>32</c:v>
                </c:pt>
                <c:pt idx="2617">
                  <c:v>64</c:v>
                </c:pt>
                <c:pt idx="2618">
                  <c:v>96</c:v>
                </c:pt>
                <c:pt idx="2619">
                  <c:v>64</c:v>
                </c:pt>
                <c:pt idx="2620">
                  <c:v>64</c:v>
                </c:pt>
                <c:pt idx="2621">
                  <c:v>80</c:v>
                </c:pt>
                <c:pt idx="2622">
                  <c:v>48</c:v>
                </c:pt>
                <c:pt idx="2623">
                  <c:v>64</c:v>
                </c:pt>
                <c:pt idx="2624">
                  <c:v>64</c:v>
                </c:pt>
                <c:pt idx="2625">
                  <c:v>96</c:v>
                </c:pt>
                <c:pt idx="2626">
                  <c:v>80</c:v>
                </c:pt>
                <c:pt idx="2627">
                  <c:v>48</c:v>
                </c:pt>
                <c:pt idx="2628">
                  <c:v>96</c:v>
                </c:pt>
                <c:pt idx="2629">
                  <c:v>16</c:v>
                </c:pt>
                <c:pt idx="2630">
                  <c:v>80</c:v>
                </c:pt>
                <c:pt idx="2631">
                  <c:v>48</c:v>
                </c:pt>
                <c:pt idx="2632">
                  <c:v>96</c:v>
                </c:pt>
                <c:pt idx="2633">
                  <c:v>64</c:v>
                </c:pt>
                <c:pt idx="2634">
                  <c:v>80</c:v>
                </c:pt>
                <c:pt idx="2635">
                  <c:v>96</c:v>
                </c:pt>
                <c:pt idx="2636">
                  <c:v>112</c:v>
                </c:pt>
                <c:pt idx="2637">
                  <c:v>64</c:v>
                </c:pt>
                <c:pt idx="2638">
                  <c:v>64</c:v>
                </c:pt>
                <c:pt idx="2639">
                  <c:v>48</c:v>
                </c:pt>
                <c:pt idx="2640">
                  <c:v>64</c:v>
                </c:pt>
                <c:pt idx="2641">
                  <c:v>64</c:v>
                </c:pt>
                <c:pt idx="2642">
                  <c:v>64</c:v>
                </c:pt>
                <c:pt idx="2643">
                  <c:v>112</c:v>
                </c:pt>
                <c:pt idx="2644">
                  <c:v>48</c:v>
                </c:pt>
                <c:pt idx="2645">
                  <c:v>64</c:v>
                </c:pt>
                <c:pt idx="2646">
                  <c:v>96</c:v>
                </c:pt>
                <c:pt idx="2647">
                  <c:v>80</c:v>
                </c:pt>
                <c:pt idx="2648">
                  <c:v>80</c:v>
                </c:pt>
                <c:pt idx="2649">
                  <c:v>32</c:v>
                </c:pt>
                <c:pt idx="2650">
                  <c:v>80</c:v>
                </c:pt>
                <c:pt idx="2651">
                  <c:v>48</c:v>
                </c:pt>
                <c:pt idx="2652">
                  <c:v>80</c:v>
                </c:pt>
                <c:pt idx="2653">
                  <c:v>48</c:v>
                </c:pt>
                <c:pt idx="2654">
                  <c:v>80</c:v>
                </c:pt>
                <c:pt idx="2655">
                  <c:v>64</c:v>
                </c:pt>
                <c:pt idx="2656">
                  <c:v>80</c:v>
                </c:pt>
                <c:pt idx="2657">
                  <c:v>96</c:v>
                </c:pt>
                <c:pt idx="2658">
                  <c:v>80</c:v>
                </c:pt>
                <c:pt idx="2659">
                  <c:v>80</c:v>
                </c:pt>
                <c:pt idx="2660">
                  <c:v>96</c:v>
                </c:pt>
                <c:pt idx="2661">
                  <c:v>48</c:v>
                </c:pt>
                <c:pt idx="2662">
                  <c:v>80</c:v>
                </c:pt>
                <c:pt idx="2663">
                  <c:v>64</c:v>
                </c:pt>
                <c:pt idx="2664">
                  <c:v>64</c:v>
                </c:pt>
                <c:pt idx="2665">
                  <c:v>80</c:v>
                </c:pt>
                <c:pt idx="2666">
                  <c:v>80</c:v>
                </c:pt>
                <c:pt idx="2667">
                  <c:v>48</c:v>
                </c:pt>
                <c:pt idx="2668">
                  <c:v>96</c:v>
                </c:pt>
                <c:pt idx="2669">
                  <c:v>112</c:v>
                </c:pt>
                <c:pt idx="2670">
                  <c:v>32</c:v>
                </c:pt>
                <c:pt idx="2671">
                  <c:v>32</c:v>
                </c:pt>
                <c:pt idx="2672">
                  <c:v>64</c:v>
                </c:pt>
                <c:pt idx="2673">
                  <c:v>80</c:v>
                </c:pt>
                <c:pt idx="2674">
                  <c:v>48</c:v>
                </c:pt>
                <c:pt idx="2675">
                  <c:v>80</c:v>
                </c:pt>
                <c:pt idx="2676">
                  <c:v>64</c:v>
                </c:pt>
                <c:pt idx="2677">
                  <c:v>64</c:v>
                </c:pt>
                <c:pt idx="2678">
                  <c:v>128</c:v>
                </c:pt>
                <c:pt idx="2679">
                  <c:v>80</c:v>
                </c:pt>
                <c:pt idx="2680">
                  <c:v>48</c:v>
                </c:pt>
                <c:pt idx="2681">
                  <c:v>64</c:v>
                </c:pt>
                <c:pt idx="2682">
                  <c:v>64</c:v>
                </c:pt>
                <c:pt idx="2683">
                  <c:v>80</c:v>
                </c:pt>
                <c:pt idx="2684">
                  <c:v>96</c:v>
                </c:pt>
                <c:pt idx="2685">
                  <c:v>80</c:v>
                </c:pt>
                <c:pt idx="2686">
                  <c:v>48</c:v>
                </c:pt>
                <c:pt idx="2687">
                  <c:v>48</c:v>
                </c:pt>
                <c:pt idx="2688">
                  <c:v>32</c:v>
                </c:pt>
                <c:pt idx="2689">
                  <c:v>96</c:v>
                </c:pt>
                <c:pt idx="2690">
                  <c:v>16</c:v>
                </c:pt>
                <c:pt idx="2691">
                  <c:v>64</c:v>
                </c:pt>
                <c:pt idx="2692">
                  <c:v>112</c:v>
                </c:pt>
                <c:pt idx="2693">
                  <c:v>80</c:v>
                </c:pt>
                <c:pt idx="2694">
                  <c:v>80</c:v>
                </c:pt>
                <c:pt idx="2695">
                  <c:v>64</c:v>
                </c:pt>
                <c:pt idx="2696">
                  <c:v>48</c:v>
                </c:pt>
                <c:pt idx="2697">
                  <c:v>32</c:v>
                </c:pt>
                <c:pt idx="2698">
                  <c:v>48</c:v>
                </c:pt>
                <c:pt idx="2699">
                  <c:v>64</c:v>
                </c:pt>
                <c:pt idx="2700">
                  <c:v>64</c:v>
                </c:pt>
                <c:pt idx="2701">
                  <c:v>96</c:v>
                </c:pt>
                <c:pt idx="2702">
                  <c:v>80</c:v>
                </c:pt>
                <c:pt idx="2703">
                  <c:v>96</c:v>
                </c:pt>
                <c:pt idx="2704">
                  <c:v>96</c:v>
                </c:pt>
                <c:pt idx="2705">
                  <c:v>96</c:v>
                </c:pt>
                <c:pt idx="2706">
                  <c:v>48</c:v>
                </c:pt>
                <c:pt idx="2707">
                  <c:v>64</c:v>
                </c:pt>
                <c:pt idx="2708">
                  <c:v>32</c:v>
                </c:pt>
                <c:pt idx="2709">
                  <c:v>64</c:v>
                </c:pt>
                <c:pt idx="2710">
                  <c:v>64</c:v>
                </c:pt>
                <c:pt idx="2711">
                  <c:v>96</c:v>
                </c:pt>
                <c:pt idx="2712">
                  <c:v>48</c:v>
                </c:pt>
                <c:pt idx="2713">
                  <c:v>32</c:v>
                </c:pt>
                <c:pt idx="2714">
                  <c:v>48</c:v>
                </c:pt>
                <c:pt idx="2715">
                  <c:v>32</c:v>
                </c:pt>
                <c:pt idx="2716">
                  <c:v>64</c:v>
                </c:pt>
                <c:pt idx="2717">
                  <c:v>16</c:v>
                </c:pt>
                <c:pt idx="2718">
                  <c:v>64</c:v>
                </c:pt>
                <c:pt idx="2719">
                  <c:v>48</c:v>
                </c:pt>
                <c:pt idx="2720">
                  <c:v>32</c:v>
                </c:pt>
                <c:pt idx="2721">
                  <c:v>64</c:v>
                </c:pt>
                <c:pt idx="2722">
                  <c:v>64</c:v>
                </c:pt>
                <c:pt idx="2723">
                  <c:v>48</c:v>
                </c:pt>
                <c:pt idx="2724">
                  <c:v>64</c:v>
                </c:pt>
                <c:pt idx="2725">
                  <c:v>48</c:v>
                </c:pt>
                <c:pt idx="2726">
                  <c:v>64</c:v>
                </c:pt>
                <c:pt idx="2727">
                  <c:v>16</c:v>
                </c:pt>
                <c:pt idx="2728">
                  <c:v>48</c:v>
                </c:pt>
                <c:pt idx="2729">
                  <c:v>16</c:v>
                </c:pt>
                <c:pt idx="2730">
                  <c:v>48</c:v>
                </c:pt>
                <c:pt idx="2731">
                  <c:v>80</c:v>
                </c:pt>
                <c:pt idx="2732">
                  <c:v>64</c:v>
                </c:pt>
                <c:pt idx="2733">
                  <c:v>64</c:v>
                </c:pt>
                <c:pt idx="2734">
                  <c:v>112</c:v>
                </c:pt>
                <c:pt idx="2735">
                  <c:v>80</c:v>
                </c:pt>
                <c:pt idx="2736">
                  <c:v>64</c:v>
                </c:pt>
                <c:pt idx="2737">
                  <c:v>80</c:v>
                </c:pt>
                <c:pt idx="2738">
                  <c:v>112</c:v>
                </c:pt>
                <c:pt idx="2739">
                  <c:v>80</c:v>
                </c:pt>
                <c:pt idx="2740">
                  <c:v>64</c:v>
                </c:pt>
                <c:pt idx="2741">
                  <c:v>96</c:v>
                </c:pt>
                <c:pt idx="2742">
                  <c:v>16</c:v>
                </c:pt>
                <c:pt idx="2743">
                  <c:v>48</c:v>
                </c:pt>
                <c:pt idx="2744">
                  <c:v>16</c:v>
                </c:pt>
                <c:pt idx="2745">
                  <c:v>48</c:v>
                </c:pt>
                <c:pt idx="2746">
                  <c:v>32</c:v>
                </c:pt>
                <c:pt idx="2747">
                  <c:v>64</c:v>
                </c:pt>
                <c:pt idx="2748">
                  <c:v>48</c:v>
                </c:pt>
                <c:pt idx="2749">
                  <c:v>32</c:v>
                </c:pt>
                <c:pt idx="2750">
                  <c:v>16</c:v>
                </c:pt>
                <c:pt idx="2751">
                  <c:v>80</c:v>
                </c:pt>
                <c:pt idx="2752">
                  <c:v>96</c:v>
                </c:pt>
                <c:pt idx="2753">
                  <c:v>96</c:v>
                </c:pt>
                <c:pt idx="2754">
                  <c:v>96</c:v>
                </c:pt>
                <c:pt idx="2755">
                  <c:v>80</c:v>
                </c:pt>
                <c:pt idx="2756">
                  <c:v>80</c:v>
                </c:pt>
                <c:pt idx="2757">
                  <c:v>0</c:v>
                </c:pt>
                <c:pt idx="2758">
                  <c:v>64</c:v>
                </c:pt>
                <c:pt idx="2759">
                  <c:v>64</c:v>
                </c:pt>
                <c:pt idx="2760">
                  <c:v>96</c:v>
                </c:pt>
                <c:pt idx="2761">
                  <c:v>48</c:v>
                </c:pt>
                <c:pt idx="2762">
                  <c:v>96</c:v>
                </c:pt>
                <c:pt idx="2763">
                  <c:v>16</c:v>
                </c:pt>
                <c:pt idx="2764">
                  <c:v>112</c:v>
                </c:pt>
                <c:pt idx="2765">
                  <c:v>48</c:v>
                </c:pt>
                <c:pt idx="2766">
                  <c:v>128</c:v>
                </c:pt>
                <c:pt idx="2767">
                  <c:v>80</c:v>
                </c:pt>
                <c:pt idx="2768">
                  <c:v>48</c:v>
                </c:pt>
                <c:pt idx="2769">
                  <c:v>80</c:v>
                </c:pt>
                <c:pt idx="2770">
                  <c:v>64</c:v>
                </c:pt>
                <c:pt idx="2771">
                  <c:v>80</c:v>
                </c:pt>
                <c:pt idx="2772">
                  <c:v>112</c:v>
                </c:pt>
                <c:pt idx="2773">
                  <c:v>80</c:v>
                </c:pt>
                <c:pt idx="2774">
                  <c:v>32672</c:v>
                </c:pt>
                <c:pt idx="2775">
                  <c:v>128</c:v>
                </c:pt>
                <c:pt idx="2776">
                  <c:v>80</c:v>
                </c:pt>
                <c:pt idx="2777">
                  <c:v>112</c:v>
                </c:pt>
                <c:pt idx="2778">
                  <c:v>48</c:v>
                </c:pt>
                <c:pt idx="2779">
                  <c:v>48</c:v>
                </c:pt>
                <c:pt idx="2780">
                  <c:v>112</c:v>
                </c:pt>
                <c:pt idx="2781">
                  <c:v>48</c:v>
                </c:pt>
                <c:pt idx="2782">
                  <c:v>96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48</c:v>
                </c:pt>
                <c:pt idx="2787">
                  <c:v>64</c:v>
                </c:pt>
                <c:pt idx="2788">
                  <c:v>48</c:v>
                </c:pt>
                <c:pt idx="2789">
                  <c:v>48</c:v>
                </c:pt>
                <c:pt idx="2790">
                  <c:v>80</c:v>
                </c:pt>
                <c:pt idx="2791">
                  <c:v>96</c:v>
                </c:pt>
                <c:pt idx="2792">
                  <c:v>64</c:v>
                </c:pt>
                <c:pt idx="2793">
                  <c:v>80</c:v>
                </c:pt>
                <c:pt idx="2794">
                  <c:v>64</c:v>
                </c:pt>
                <c:pt idx="2795">
                  <c:v>80</c:v>
                </c:pt>
                <c:pt idx="2796">
                  <c:v>64</c:v>
                </c:pt>
                <c:pt idx="2797">
                  <c:v>80</c:v>
                </c:pt>
                <c:pt idx="2798">
                  <c:v>48</c:v>
                </c:pt>
                <c:pt idx="2799">
                  <c:v>64</c:v>
                </c:pt>
                <c:pt idx="2800">
                  <c:v>48</c:v>
                </c:pt>
                <c:pt idx="2801">
                  <c:v>48</c:v>
                </c:pt>
                <c:pt idx="2802">
                  <c:v>80</c:v>
                </c:pt>
                <c:pt idx="2803">
                  <c:v>96</c:v>
                </c:pt>
                <c:pt idx="2804">
                  <c:v>64</c:v>
                </c:pt>
                <c:pt idx="2805">
                  <c:v>96</c:v>
                </c:pt>
                <c:pt idx="2806">
                  <c:v>80</c:v>
                </c:pt>
                <c:pt idx="2807">
                  <c:v>32</c:v>
                </c:pt>
                <c:pt idx="2808">
                  <c:v>64</c:v>
                </c:pt>
                <c:pt idx="2809">
                  <c:v>96</c:v>
                </c:pt>
                <c:pt idx="2810">
                  <c:v>64</c:v>
                </c:pt>
                <c:pt idx="2811">
                  <c:v>80</c:v>
                </c:pt>
                <c:pt idx="2812">
                  <c:v>48</c:v>
                </c:pt>
                <c:pt idx="2813">
                  <c:v>64</c:v>
                </c:pt>
                <c:pt idx="2814">
                  <c:v>48</c:v>
                </c:pt>
                <c:pt idx="2815">
                  <c:v>80</c:v>
                </c:pt>
                <c:pt idx="2816">
                  <c:v>64</c:v>
                </c:pt>
                <c:pt idx="2817">
                  <c:v>96</c:v>
                </c:pt>
                <c:pt idx="2818">
                  <c:v>32</c:v>
                </c:pt>
                <c:pt idx="2819">
                  <c:v>96</c:v>
                </c:pt>
                <c:pt idx="2820">
                  <c:v>96</c:v>
                </c:pt>
                <c:pt idx="2821">
                  <c:v>96</c:v>
                </c:pt>
                <c:pt idx="2822">
                  <c:v>64</c:v>
                </c:pt>
                <c:pt idx="2823">
                  <c:v>96</c:v>
                </c:pt>
                <c:pt idx="2824">
                  <c:v>112</c:v>
                </c:pt>
                <c:pt idx="2825">
                  <c:v>80</c:v>
                </c:pt>
                <c:pt idx="2826">
                  <c:v>64</c:v>
                </c:pt>
                <c:pt idx="2827">
                  <c:v>80</c:v>
                </c:pt>
                <c:pt idx="2828">
                  <c:v>64</c:v>
                </c:pt>
                <c:pt idx="2829">
                  <c:v>96</c:v>
                </c:pt>
                <c:pt idx="2830">
                  <c:v>96</c:v>
                </c:pt>
                <c:pt idx="2831">
                  <c:v>64</c:v>
                </c:pt>
                <c:pt idx="2832">
                  <c:v>80</c:v>
                </c:pt>
                <c:pt idx="2833">
                  <c:v>80</c:v>
                </c:pt>
                <c:pt idx="2834">
                  <c:v>48</c:v>
                </c:pt>
                <c:pt idx="2835">
                  <c:v>64</c:v>
                </c:pt>
                <c:pt idx="2836">
                  <c:v>96</c:v>
                </c:pt>
                <c:pt idx="2837">
                  <c:v>80</c:v>
                </c:pt>
                <c:pt idx="2838">
                  <c:v>64</c:v>
                </c:pt>
                <c:pt idx="2839">
                  <c:v>96</c:v>
                </c:pt>
                <c:pt idx="2840">
                  <c:v>80</c:v>
                </c:pt>
                <c:pt idx="2841">
                  <c:v>96</c:v>
                </c:pt>
                <c:pt idx="2842">
                  <c:v>128</c:v>
                </c:pt>
                <c:pt idx="2843">
                  <c:v>48</c:v>
                </c:pt>
                <c:pt idx="2844">
                  <c:v>80</c:v>
                </c:pt>
                <c:pt idx="2845">
                  <c:v>48</c:v>
                </c:pt>
                <c:pt idx="2846">
                  <c:v>80</c:v>
                </c:pt>
                <c:pt idx="2847">
                  <c:v>48</c:v>
                </c:pt>
                <c:pt idx="2848">
                  <c:v>64</c:v>
                </c:pt>
                <c:pt idx="2849">
                  <c:v>48</c:v>
                </c:pt>
                <c:pt idx="2850">
                  <c:v>64</c:v>
                </c:pt>
                <c:pt idx="2851">
                  <c:v>80</c:v>
                </c:pt>
                <c:pt idx="2852">
                  <c:v>64</c:v>
                </c:pt>
                <c:pt idx="2853">
                  <c:v>80</c:v>
                </c:pt>
                <c:pt idx="2854">
                  <c:v>64</c:v>
                </c:pt>
                <c:pt idx="2855">
                  <c:v>64</c:v>
                </c:pt>
                <c:pt idx="2856">
                  <c:v>32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32</c:v>
                </c:pt>
                <c:pt idx="2862">
                  <c:v>96</c:v>
                </c:pt>
                <c:pt idx="2863">
                  <c:v>64</c:v>
                </c:pt>
                <c:pt idx="2864">
                  <c:v>64</c:v>
                </c:pt>
                <c:pt idx="2865">
                  <c:v>96</c:v>
                </c:pt>
                <c:pt idx="2866">
                  <c:v>96</c:v>
                </c:pt>
                <c:pt idx="2867">
                  <c:v>80</c:v>
                </c:pt>
                <c:pt idx="2868">
                  <c:v>80</c:v>
                </c:pt>
                <c:pt idx="2869">
                  <c:v>96</c:v>
                </c:pt>
                <c:pt idx="2870">
                  <c:v>48</c:v>
                </c:pt>
                <c:pt idx="2871">
                  <c:v>64</c:v>
                </c:pt>
                <c:pt idx="2872">
                  <c:v>64</c:v>
                </c:pt>
                <c:pt idx="2873">
                  <c:v>80</c:v>
                </c:pt>
                <c:pt idx="2874">
                  <c:v>64</c:v>
                </c:pt>
                <c:pt idx="2875">
                  <c:v>32</c:v>
                </c:pt>
                <c:pt idx="2876">
                  <c:v>64</c:v>
                </c:pt>
                <c:pt idx="2877">
                  <c:v>96</c:v>
                </c:pt>
                <c:pt idx="2878">
                  <c:v>48</c:v>
                </c:pt>
                <c:pt idx="2879">
                  <c:v>80</c:v>
                </c:pt>
                <c:pt idx="2880">
                  <c:v>32</c:v>
                </c:pt>
                <c:pt idx="2881">
                  <c:v>48</c:v>
                </c:pt>
                <c:pt idx="2882">
                  <c:v>64</c:v>
                </c:pt>
                <c:pt idx="2883">
                  <c:v>80</c:v>
                </c:pt>
                <c:pt idx="2884">
                  <c:v>112</c:v>
                </c:pt>
                <c:pt idx="2885">
                  <c:v>48</c:v>
                </c:pt>
                <c:pt idx="2886">
                  <c:v>32</c:v>
                </c:pt>
                <c:pt idx="2887">
                  <c:v>64</c:v>
                </c:pt>
                <c:pt idx="2888">
                  <c:v>32</c:v>
                </c:pt>
                <c:pt idx="2889">
                  <c:v>112</c:v>
                </c:pt>
                <c:pt idx="2890">
                  <c:v>64</c:v>
                </c:pt>
                <c:pt idx="2891">
                  <c:v>48</c:v>
                </c:pt>
                <c:pt idx="2892">
                  <c:v>96</c:v>
                </c:pt>
                <c:pt idx="2893">
                  <c:v>64</c:v>
                </c:pt>
                <c:pt idx="2894">
                  <c:v>80</c:v>
                </c:pt>
                <c:pt idx="2895">
                  <c:v>80</c:v>
                </c:pt>
                <c:pt idx="2896">
                  <c:v>64</c:v>
                </c:pt>
                <c:pt idx="2897">
                  <c:v>80</c:v>
                </c:pt>
                <c:pt idx="2898">
                  <c:v>32</c:v>
                </c:pt>
                <c:pt idx="2899">
                  <c:v>80</c:v>
                </c:pt>
                <c:pt idx="2900">
                  <c:v>64</c:v>
                </c:pt>
                <c:pt idx="2901">
                  <c:v>80</c:v>
                </c:pt>
                <c:pt idx="2902">
                  <c:v>32</c:v>
                </c:pt>
                <c:pt idx="2903">
                  <c:v>48</c:v>
                </c:pt>
                <c:pt idx="2904">
                  <c:v>64</c:v>
                </c:pt>
                <c:pt idx="2905">
                  <c:v>64</c:v>
                </c:pt>
                <c:pt idx="2906">
                  <c:v>48</c:v>
                </c:pt>
                <c:pt idx="2907">
                  <c:v>64</c:v>
                </c:pt>
                <c:pt idx="2908">
                  <c:v>32</c:v>
                </c:pt>
                <c:pt idx="2909">
                  <c:v>80</c:v>
                </c:pt>
                <c:pt idx="2910">
                  <c:v>64</c:v>
                </c:pt>
                <c:pt idx="2911">
                  <c:v>64</c:v>
                </c:pt>
                <c:pt idx="2912">
                  <c:v>48</c:v>
                </c:pt>
                <c:pt idx="2913">
                  <c:v>48</c:v>
                </c:pt>
                <c:pt idx="2914">
                  <c:v>64</c:v>
                </c:pt>
                <c:pt idx="2915">
                  <c:v>64</c:v>
                </c:pt>
                <c:pt idx="2916">
                  <c:v>96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64</c:v>
                </c:pt>
                <c:pt idx="2921">
                  <c:v>16</c:v>
                </c:pt>
                <c:pt idx="2922">
                  <c:v>96</c:v>
                </c:pt>
                <c:pt idx="2923">
                  <c:v>80</c:v>
                </c:pt>
                <c:pt idx="2924">
                  <c:v>64</c:v>
                </c:pt>
                <c:pt idx="2925">
                  <c:v>32</c:v>
                </c:pt>
                <c:pt idx="2926">
                  <c:v>48</c:v>
                </c:pt>
                <c:pt idx="2927">
                  <c:v>16</c:v>
                </c:pt>
                <c:pt idx="2928">
                  <c:v>64</c:v>
                </c:pt>
                <c:pt idx="2929">
                  <c:v>48</c:v>
                </c:pt>
                <c:pt idx="2930">
                  <c:v>96</c:v>
                </c:pt>
                <c:pt idx="2931">
                  <c:v>48</c:v>
                </c:pt>
                <c:pt idx="2932">
                  <c:v>32</c:v>
                </c:pt>
                <c:pt idx="2933">
                  <c:v>64</c:v>
                </c:pt>
                <c:pt idx="2934">
                  <c:v>48</c:v>
                </c:pt>
                <c:pt idx="2935">
                  <c:v>112</c:v>
                </c:pt>
                <c:pt idx="2936">
                  <c:v>32</c:v>
                </c:pt>
                <c:pt idx="2937">
                  <c:v>64</c:v>
                </c:pt>
                <c:pt idx="2938">
                  <c:v>64</c:v>
                </c:pt>
                <c:pt idx="2939">
                  <c:v>32</c:v>
                </c:pt>
                <c:pt idx="2940">
                  <c:v>64</c:v>
                </c:pt>
                <c:pt idx="2941">
                  <c:v>48</c:v>
                </c:pt>
                <c:pt idx="2942">
                  <c:v>80</c:v>
                </c:pt>
                <c:pt idx="2943">
                  <c:v>48</c:v>
                </c:pt>
                <c:pt idx="2944">
                  <c:v>96</c:v>
                </c:pt>
                <c:pt idx="2945">
                  <c:v>80</c:v>
                </c:pt>
                <c:pt idx="2946">
                  <c:v>48</c:v>
                </c:pt>
                <c:pt idx="2947">
                  <c:v>80</c:v>
                </c:pt>
                <c:pt idx="2948">
                  <c:v>64</c:v>
                </c:pt>
                <c:pt idx="2949">
                  <c:v>64</c:v>
                </c:pt>
                <c:pt idx="2950">
                  <c:v>48</c:v>
                </c:pt>
                <c:pt idx="2951">
                  <c:v>80</c:v>
                </c:pt>
                <c:pt idx="2952">
                  <c:v>32</c:v>
                </c:pt>
                <c:pt idx="2953">
                  <c:v>80</c:v>
                </c:pt>
                <c:pt idx="2954">
                  <c:v>80</c:v>
                </c:pt>
                <c:pt idx="2955">
                  <c:v>96</c:v>
                </c:pt>
                <c:pt idx="2956">
                  <c:v>64</c:v>
                </c:pt>
                <c:pt idx="2957">
                  <c:v>48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48</c:v>
                </c:pt>
                <c:pt idx="2962">
                  <c:v>48</c:v>
                </c:pt>
                <c:pt idx="2963">
                  <c:v>0</c:v>
                </c:pt>
                <c:pt idx="2964">
                  <c:v>64</c:v>
                </c:pt>
                <c:pt idx="2965">
                  <c:v>32</c:v>
                </c:pt>
                <c:pt idx="2966">
                  <c:v>96</c:v>
                </c:pt>
                <c:pt idx="2967">
                  <c:v>64</c:v>
                </c:pt>
                <c:pt idx="2968">
                  <c:v>80</c:v>
                </c:pt>
                <c:pt idx="2969">
                  <c:v>64</c:v>
                </c:pt>
                <c:pt idx="2970">
                  <c:v>64</c:v>
                </c:pt>
                <c:pt idx="2971">
                  <c:v>80</c:v>
                </c:pt>
                <c:pt idx="2972">
                  <c:v>48</c:v>
                </c:pt>
                <c:pt idx="2973">
                  <c:v>32</c:v>
                </c:pt>
                <c:pt idx="2974">
                  <c:v>32</c:v>
                </c:pt>
                <c:pt idx="2975">
                  <c:v>48</c:v>
                </c:pt>
                <c:pt idx="2976">
                  <c:v>64</c:v>
                </c:pt>
                <c:pt idx="2977">
                  <c:v>80</c:v>
                </c:pt>
                <c:pt idx="2978">
                  <c:v>80</c:v>
                </c:pt>
                <c:pt idx="2979">
                  <c:v>64</c:v>
                </c:pt>
                <c:pt idx="2980">
                  <c:v>96</c:v>
                </c:pt>
                <c:pt idx="2981">
                  <c:v>64</c:v>
                </c:pt>
                <c:pt idx="2982">
                  <c:v>64</c:v>
                </c:pt>
                <c:pt idx="2983">
                  <c:v>96</c:v>
                </c:pt>
                <c:pt idx="2984">
                  <c:v>80</c:v>
                </c:pt>
                <c:pt idx="2985">
                  <c:v>128</c:v>
                </c:pt>
                <c:pt idx="2986">
                  <c:v>64</c:v>
                </c:pt>
                <c:pt idx="2987">
                  <c:v>32</c:v>
                </c:pt>
                <c:pt idx="2988">
                  <c:v>64</c:v>
                </c:pt>
                <c:pt idx="2989">
                  <c:v>80</c:v>
                </c:pt>
                <c:pt idx="2990">
                  <c:v>48</c:v>
                </c:pt>
                <c:pt idx="2991">
                  <c:v>48</c:v>
                </c:pt>
                <c:pt idx="2992">
                  <c:v>64</c:v>
                </c:pt>
                <c:pt idx="2993">
                  <c:v>64</c:v>
                </c:pt>
                <c:pt idx="2994">
                  <c:v>64</c:v>
                </c:pt>
                <c:pt idx="2995">
                  <c:v>80</c:v>
                </c:pt>
                <c:pt idx="2996">
                  <c:v>80</c:v>
                </c:pt>
                <c:pt idx="2997">
                  <c:v>64</c:v>
                </c:pt>
                <c:pt idx="2998">
                  <c:v>32</c:v>
                </c:pt>
                <c:pt idx="2999">
                  <c:v>96</c:v>
                </c:pt>
                <c:pt idx="3000">
                  <c:v>80</c:v>
                </c:pt>
                <c:pt idx="3001">
                  <c:v>96</c:v>
                </c:pt>
                <c:pt idx="3002">
                  <c:v>96</c:v>
                </c:pt>
                <c:pt idx="3003">
                  <c:v>80</c:v>
                </c:pt>
                <c:pt idx="3004">
                  <c:v>96</c:v>
                </c:pt>
                <c:pt idx="3005">
                  <c:v>32</c:v>
                </c:pt>
                <c:pt idx="3006">
                  <c:v>80</c:v>
                </c:pt>
                <c:pt idx="3007">
                  <c:v>48</c:v>
                </c:pt>
                <c:pt idx="3008">
                  <c:v>48</c:v>
                </c:pt>
                <c:pt idx="3009">
                  <c:v>32</c:v>
                </c:pt>
                <c:pt idx="3010">
                  <c:v>64</c:v>
                </c:pt>
                <c:pt idx="3011">
                  <c:v>80</c:v>
                </c:pt>
                <c:pt idx="3012">
                  <c:v>48</c:v>
                </c:pt>
                <c:pt idx="3013">
                  <c:v>48</c:v>
                </c:pt>
                <c:pt idx="3014">
                  <c:v>80</c:v>
                </c:pt>
                <c:pt idx="3015">
                  <c:v>48</c:v>
                </c:pt>
                <c:pt idx="3016">
                  <c:v>64</c:v>
                </c:pt>
                <c:pt idx="3017">
                  <c:v>80</c:v>
                </c:pt>
                <c:pt idx="3018">
                  <c:v>112</c:v>
                </c:pt>
                <c:pt idx="3019">
                  <c:v>64</c:v>
                </c:pt>
                <c:pt idx="3020">
                  <c:v>96</c:v>
                </c:pt>
                <c:pt idx="3021">
                  <c:v>80</c:v>
                </c:pt>
                <c:pt idx="3022">
                  <c:v>64</c:v>
                </c:pt>
                <c:pt idx="3023">
                  <c:v>32</c:v>
                </c:pt>
                <c:pt idx="3024">
                  <c:v>48</c:v>
                </c:pt>
                <c:pt idx="3025">
                  <c:v>64</c:v>
                </c:pt>
                <c:pt idx="3026">
                  <c:v>16</c:v>
                </c:pt>
                <c:pt idx="3027">
                  <c:v>64</c:v>
                </c:pt>
                <c:pt idx="3028">
                  <c:v>64</c:v>
                </c:pt>
                <c:pt idx="3029">
                  <c:v>64</c:v>
                </c:pt>
                <c:pt idx="3030">
                  <c:v>64</c:v>
                </c:pt>
                <c:pt idx="3031">
                  <c:v>16</c:v>
                </c:pt>
                <c:pt idx="3032">
                  <c:v>64</c:v>
                </c:pt>
                <c:pt idx="3033">
                  <c:v>144</c:v>
                </c:pt>
                <c:pt idx="3034">
                  <c:v>64</c:v>
                </c:pt>
                <c:pt idx="3035">
                  <c:v>64</c:v>
                </c:pt>
                <c:pt idx="3036">
                  <c:v>80</c:v>
                </c:pt>
                <c:pt idx="3037">
                  <c:v>80</c:v>
                </c:pt>
                <c:pt idx="3038">
                  <c:v>48</c:v>
                </c:pt>
                <c:pt idx="3039">
                  <c:v>64</c:v>
                </c:pt>
                <c:pt idx="3040">
                  <c:v>0</c:v>
                </c:pt>
                <c:pt idx="3041">
                  <c:v>48</c:v>
                </c:pt>
                <c:pt idx="3042">
                  <c:v>32</c:v>
                </c:pt>
                <c:pt idx="3043">
                  <c:v>16</c:v>
                </c:pt>
                <c:pt idx="3044">
                  <c:v>80</c:v>
                </c:pt>
                <c:pt idx="3045">
                  <c:v>32</c:v>
                </c:pt>
                <c:pt idx="3046">
                  <c:v>80</c:v>
                </c:pt>
                <c:pt idx="3047">
                  <c:v>80</c:v>
                </c:pt>
                <c:pt idx="3048">
                  <c:v>80</c:v>
                </c:pt>
                <c:pt idx="3049">
                  <c:v>80</c:v>
                </c:pt>
                <c:pt idx="3050">
                  <c:v>80</c:v>
                </c:pt>
                <c:pt idx="3051">
                  <c:v>48</c:v>
                </c:pt>
                <c:pt idx="3052">
                  <c:v>48</c:v>
                </c:pt>
                <c:pt idx="3053">
                  <c:v>112</c:v>
                </c:pt>
                <c:pt idx="3054">
                  <c:v>48</c:v>
                </c:pt>
                <c:pt idx="3055">
                  <c:v>64</c:v>
                </c:pt>
                <c:pt idx="3056">
                  <c:v>80</c:v>
                </c:pt>
                <c:pt idx="3057">
                  <c:v>64</c:v>
                </c:pt>
                <c:pt idx="3058">
                  <c:v>48</c:v>
                </c:pt>
                <c:pt idx="3059">
                  <c:v>96</c:v>
                </c:pt>
                <c:pt idx="3060">
                  <c:v>96</c:v>
                </c:pt>
                <c:pt idx="3061">
                  <c:v>80</c:v>
                </c:pt>
                <c:pt idx="3062">
                  <c:v>64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80</c:v>
                </c:pt>
                <c:pt idx="3067">
                  <c:v>64</c:v>
                </c:pt>
                <c:pt idx="3068">
                  <c:v>48</c:v>
                </c:pt>
                <c:pt idx="3069">
                  <c:v>64</c:v>
                </c:pt>
                <c:pt idx="3070">
                  <c:v>48</c:v>
                </c:pt>
                <c:pt idx="3071">
                  <c:v>32</c:v>
                </c:pt>
                <c:pt idx="3072">
                  <c:v>80</c:v>
                </c:pt>
                <c:pt idx="3073">
                  <c:v>32</c:v>
                </c:pt>
                <c:pt idx="3074">
                  <c:v>96</c:v>
                </c:pt>
                <c:pt idx="3075">
                  <c:v>80</c:v>
                </c:pt>
                <c:pt idx="3076">
                  <c:v>96</c:v>
                </c:pt>
                <c:pt idx="3077">
                  <c:v>64</c:v>
                </c:pt>
                <c:pt idx="3078">
                  <c:v>32</c:v>
                </c:pt>
                <c:pt idx="3079">
                  <c:v>80</c:v>
                </c:pt>
                <c:pt idx="3080">
                  <c:v>64</c:v>
                </c:pt>
                <c:pt idx="3081">
                  <c:v>48</c:v>
                </c:pt>
                <c:pt idx="3082">
                  <c:v>96</c:v>
                </c:pt>
                <c:pt idx="3083">
                  <c:v>96</c:v>
                </c:pt>
                <c:pt idx="3084">
                  <c:v>80</c:v>
                </c:pt>
                <c:pt idx="3085">
                  <c:v>80</c:v>
                </c:pt>
                <c:pt idx="3086">
                  <c:v>64</c:v>
                </c:pt>
                <c:pt idx="3087">
                  <c:v>48</c:v>
                </c:pt>
                <c:pt idx="3088">
                  <c:v>64</c:v>
                </c:pt>
                <c:pt idx="3089">
                  <c:v>32</c:v>
                </c:pt>
                <c:pt idx="3090">
                  <c:v>64</c:v>
                </c:pt>
                <c:pt idx="3091">
                  <c:v>112</c:v>
                </c:pt>
                <c:pt idx="3092">
                  <c:v>96</c:v>
                </c:pt>
                <c:pt idx="3093">
                  <c:v>80</c:v>
                </c:pt>
                <c:pt idx="3094">
                  <c:v>80</c:v>
                </c:pt>
                <c:pt idx="3095">
                  <c:v>96</c:v>
                </c:pt>
                <c:pt idx="3096">
                  <c:v>80</c:v>
                </c:pt>
                <c:pt idx="3097">
                  <c:v>112</c:v>
                </c:pt>
                <c:pt idx="3098">
                  <c:v>32</c:v>
                </c:pt>
                <c:pt idx="3099">
                  <c:v>80</c:v>
                </c:pt>
                <c:pt idx="3100">
                  <c:v>80</c:v>
                </c:pt>
                <c:pt idx="3101">
                  <c:v>80</c:v>
                </c:pt>
                <c:pt idx="3102">
                  <c:v>96</c:v>
                </c:pt>
                <c:pt idx="3103">
                  <c:v>96</c:v>
                </c:pt>
                <c:pt idx="3104">
                  <c:v>32</c:v>
                </c:pt>
                <c:pt idx="3105">
                  <c:v>96</c:v>
                </c:pt>
                <c:pt idx="3106">
                  <c:v>80</c:v>
                </c:pt>
                <c:pt idx="3107">
                  <c:v>80</c:v>
                </c:pt>
                <c:pt idx="3108">
                  <c:v>48</c:v>
                </c:pt>
                <c:pt idx="3109">
                  <c:v>16</c:v>
                </c:pt>
                <c:pt idx="3110">
                  <c:v>64</c:v>
                </c:pt>
                <c:pt idx="3111">
                  <c:v>16</c:v>
                </c:pt>
                <c:pt idx="3112">
                  <c:v>112</c:v>
                </c:pt>
                <c:pt idx="3113">
                  <c:v>48</c:v>
                </c:pt>
                <c:pt idx="3114">
                  <c:v>96</c:v>
                </c:pt>
                <c:pt idx="3115">
                  <c:v>80</c:v>
                </c:pt>
                <c:pt idx="3116">
                  <c:v>48</c:v>
                </c:pt>
                <c:pt idx="3117">
                  <c:v>80</c:v>
                </c:pt>
                <c:pt idx="3118">
                  <c:v>48</c:v>
                </c:pt>
                <c:pt idx="3119">
                  <c:v>96</c:v>
                </c:pt>
                <c:pt idx="3120">
                  <c:v>48</c:v>
                </c:pt>
                <c:pt idx="3121">
                  <c:v>80</c:v>
                </c:pt>
                <c:pt idx="3122">
                  <c:v>32</c:v>
                </c:pt>
                <c:pt idx="3123">
                  <c:v>80</c:v>
                </c:pt>
                <c:pt idx="3124">
                  <c:v>64</c:v>
                </c:pt>
                <c:pt idx="3125">
                  <c:v>64</c:v>
                </c:pt>
                <c:pt idx="3126">
                  <c:v>80</c:v>
                </c:pt>
                <c:pt idx="3127">
                  <c:v>64</c:v>
                </c:pt>
                <c:pt idx="3128">
                  <c:v>80</c:v>
                </c:pt>
                <c:pt idx="3129">
                  <c:v>80</c:v>
                </c:pt>
                <c:pt idx="3130">
                  <c:v>96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16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16</c:v>
                </c:pt>
                <c:pt idx="3139">
                  <c:v>80</c:v>
                </c:pt>
                <c:pt idx="3140">
                  <c:v>48</c:v>
                </c:pt>
                <c:pt idx="3141">
                  <c:v>64</c:v>
                </c:pt>
                <c:pt idx="3142">
                  <c:v>48</c:v>
                </c:pt>
                <c:pt idx="3143">
                  <c:v>32</c:v>
                </c:pt>
                <c:pt idx="3144">
                  <c:v>32</c:v>
                </c:pt>
                <c:pt idx="3145">
                  <c:v>64</c:v>
                </c:pt>
                <c:pt idx="3146">
                  <c:v>96</c:v>
                </c:pt>
                <c:pt idx="3147">
                  <c:v>48</c:v>
                </c:pt>
                <c:pt idx="3148">
                  <c:v>64</c:v>
                </c:pt>
                <c:pt idx="3149">
                  <c:v>80</c:v>
                </c:pt>
                <c:pt idx="3150">
                  <c:v>80</c:v>
                </c:pt>
                <c:pt idx="3151">
                  <c:v>48</c:v>
                </c:pt>
                <c:pt idx="3152">
                  <c:v>96</c:v>
                </c:pt>
                <c:pt idx="3153">
                  <c:v>112</c:v>
                </c:pt>
                <c:pt idx="3154">
                  <c:v>32</c:v>
                </c:pt>
                <c:pt idx="3155">
                  <c:v>16</c:v>
                </c:pt>
                <c:pt idx="3156">
                  <c:v>96</c:v>
                </c:pt>
                <c:pt idx="3157">
                  <c:v>64</c:v>
                </c:pt>
                <c:pt idx="3158">
                  <c:v>96</c:v>
                </c:pt>
                <c:pt idx="3159">
                  <c:v>64</c:v>
                </c:pt>
                <c:pt idx="3160">
                  <c:v>32</c:v>
                </c:pt>
                <c:pt idx="3161">
                  <c:v>64</c:v>
                </c:pt>
                <c:pt idx="3162">
                  <c:v>64</c:v>
                </c:pt>
                <c:pt idx="3163">
                  <c:v>96</c:v>
                </c:pt>
                <c:pt idx="3164">
                  <c:v>96</c:v>
                </c:pt>
                <c:pt idx="3165">
                  <c:v>64</c:v>
                </c:pt>
                <c:pt idx="3166">
                  <c:v>32</c:v>
                </c:pt>
                <c:pt idx="3167">
                  <c:v>48</c:v>
                </c:pt>
                <c:pt idx="3168">
                  <c:v>80</c:v>
                </c:pt>
                <c:pt idx="3169">
                  <c:v>32</c:v>
                </c:pt>
                <c:pt idx="3170">
                  <c:v>64</c:v>
                </c:pt>
                <c:pt idx="3171">
                  <c:v>96</c:v>
                </c:pt>
                <c:pt idx="3172">
                  <c:v>48</c:v>
                </c:pt>
                <c:pt idx="3173">
                  <c:v>64</c:v>
                </c:pt>
                <c:pt idx="3174">
                  <c:v>64</c:v>
                </c:pt>
                <c:pt idx="3175">
                  <c:v>48</c:v>
                </c:pt>
                <c:pt idx="3176">
                  <c:v>64</c:v>
                </c:pt>
                <c:pt idx="3177">
                  <c:v>32</c:v>
                </c:pt>
                <c:pt idx="3178">
                  <c:v>48</c:v>
                </c:pt>
                <c:pt idx="3179">
                  <c:v>64</c:v>
                </c:pt>
                <c:pt idx="3180">
                  <c:v>48</c:v>
                </c:pt>
                <c:pt idx="3181">
                  <c:v>64</c:v>
                </c:pt>
                <c:pt idx="3182">
                  <c:v>80</c:v>
                </c:pt>
                <c:pt idx="3183">
                  <c:v>48</c:v>
                </c:pt>
                <c:pt idx="3184">
                  <c:v>48</c:v>
                </c:pt>
                <c:pt idx="3185">
                  <c:v>64</c:v>
                </c:pt>
                <c:pt idx="3186">
                  <c:v>64</c:v>
                </c:pt>
                <c:pt idx="3187">
                  <c:v>80</c:v>
                </c:pt>
                <c:pt idx="3188">
                  <c:v>48</c:v>
                </c:pt>
                <c:pt idx="3189">
                  <c:v>64</c:v>
                </c:pt>
                <c:pt idx="3190">
                  <c:v>64</c:v>
                </c:pt>
                <c:pt idx="3191">
                  <c:v>16</c:v>
                </c:pt>
                <c:pt idx="3192">
                  <c:v>80</c:v>
                </c:pt>
                <c:pt idx="3193">
                  <c:v>64</c:v>
                </c:pt>
                <c:pt idx="3194">
                  <c:v>80</c:v>
                </c:pt>
                <c:pt idx="3195">
                  <c:v>32</c:v>
                </c:pt>
                <c:pt idx="3196">
                  <c:v>48</c:v>
                </c:pt>
                <c:pt idx="3197">
                  <c:v>64</c:v>
                </c:pt>
                <c:pt idx="3198">
                  <c:v>64</c:v>
                </c:pt>
                <c:pt idx="3199">
                  <c:v>96</c:v>
                </c:pt>
                <c:pt idx="3200">
                  <c:v>96</c:v>
                </c:pt>
                <c:pt idx="3201">
                  <c:v>48</c:v>
                </c:pt>
                <c:pt idx="3202">
                  <c:v>32</c:v>
                </c:pt>
                <c:pt idx="3203">
                  <c:v>48</c:v>
                </c:pt>
                <c:pt idx="3204">
                  <c:v>48</c:v>
                </c:pt>
                <c:pt idx="3205">
                  <c:v>0</c:v>
                </c:pt>
                <c:pt idx="3206">
                  <c:v>48</c:v>
                </c:pt>
                <c:pt idx="3207">
                  <c:v>96</c:v>
                </c:pt>
                <c:pt idx="3208">
                  <c:v>96</c:v>
                </c:pt>
                <c:pt idx="3209">
                  <c:v>80</c:v>
                </c:pt>
                <c:pt idx="3210">
                  <c:v>16</c:v>
                </c:pt>
                <c:pt idx="3211">
                  <c:v>64</c:v>
                </c:pt>
                <c:pt idx="3212">
                  <c:v>32</c:v>
                </c:pt>
                <c:pt idx="3213">
                  <c:v>64</c:v>
                </c:pt>
                <c:pt idx="3214">
                  <c:v>48</c:v>
                </c:pt>
                <c:pt idx="3215">
                  <c:v>80</c:v>
                </c:pt>
                <c:pt idx="3216">
                  <c:v>96</c:v>
                </c:pt>
                <c:pt idx="3217">
                  <c:v>96</c:v>
                </c:pt>
                <c:pt idx="3218">
                  <c:v>80</c:v>
                </c:pt>
                <c:pt idx="3219">
                  <c:v>80</c:v>
                </c:pt>
                <c:pt idx="3220">
                  <c:v>64</c:v>
                </c:pt>
                <c:pt idx="3221">
                  <c:v>80</c:v>
                </c:pt>
                <c:pt idx="3222">
                  <c:v>48</c:v>
                </c:pt>
                <c:pt idx="3223">
                  <c:v>96</c:v>
                </c:pt>
                <c:pt idx="3224">
                  <c:v>96</c:v>
                </c:pt>
                <c:pt idx="3225">
                  <c:v>80</c:v>
                </c:pt>
                <c:pt idx="3226">
                  <c:v>64</c:v>
                </c:pt>
                <c:pt idx="3227">
                  <c:v>48</c:v>
                </c:pt>
                <c:pt idx="3228">
                  <c:v>64</c:v>
                </c:pt>
                <c:pt idx="3229">
                  <c:v>80</c:v>
                </c:pt>
                <c:pt idx="3230">
                  <c:v>48</c:v>
                </c:pt>
                <c:pt idx="3231">
                  <c:v>96</c:v>
                </c:pt>
                <c:pt idx="3232">
                  <c:v>32</c:v>
                </c:pt>
                <c:pt idx="3233">
                  <c:v>80</c:v>
                </c:pt>
                <c:pt idx="3234">
                  <c:v>96</c:v>
                </c:pt>
                <c:pt idx="3235">
                  <c:v>96</c:v>
                </c:pt>
                <c:pt idx="3236">
                  <c:v>80</c:v>
                </c:pt>
                <c:pt idx="3237">
                  <c:v>48</c:v>
                </c:pt>
                <c:pt idx="3238">
                  <c:v>48</c:v>
                </c:pt>
                <c:pt idx="3239">
                  <c:v>64</c:v>
                </c:pt>
                <c:pt idx="3240">
                  <c:v>80</c:v>
                </c:pt>
                <c:pt idx="3241">
                  <c:v>96</c:v>
                </c:pt>
                <c:pt idx="3242">
                  <c:v>80</c:v>
                </c:pt>
                <c:pt idx="3243">
                  <c:v>80</c:v>
                </c:pt>
                <c:pt idx="3244">
                  <c:v>32</c:v>
                </c:pt>
                <c:pt idx="3245">
                  <c:v>96</c:v>
                </c:pt>
                <c:pt idx="3246">
                  <c:v>32</c:v>
                </c:pt>
                <c:pt idx="3247">
                  <c:v>64</c:v>
                </c:pt>
                <c:pt idx="3248">
                  <c:v>48</c:v>
                </c:pt>
                <c:pt idx="3249">
                  <c:v>96</c:v>
                </c:pt>
                <c:pt idx="3250">
                  <c:v>80</c:v>
                </c:pt>
                <c:pt idx="3251">
                  <c:v>80</c:v>
                </c:pt>
                <c:pt idx="3252">
                  <c:v>80</c:v>
                </c:pt>
                <c:pt idx="3253">
                  <c:v>64</c:v>
                </c:pt>
                <c:pt idx="3254">
                  <c:v>80</c:v>
                </c:pt>
                <c:pt idx="3255">
                  <c:v>32</c:v>
                </c:pt>
                <c:pt idx="3256">
                  <c:v>96</c:v>
                </c:pt>
                <c:pt idx="3257">
                  <c:v>80</c:v>
                </c:pt>
                <c:pt idx="3258">
                  <c:v>80</c:v>
                </c:pt>
                <c:pt idx="3259">
                  <c:v>112</c:v>
                </c:pt>
                <c:pt idx="3260">
                  <c:v>64</c:v>
                </c:pt>
                <c:pt idx="3261">
                  <c:v>48</c:v>
                </c:pt>
                <c:pt idx="3262">
                  <c:v>48</c:v>
                </c:pt>
                <c:pt idx="3263">
                  <c:v>32</c:v>
                </c:pt>
                <c:pt idx="3264">
                  <c:v>48</c:v>
                </c:pt>
                <c:pt idx="3265">
                  <c:v>64</c:v>
                </c:pt>
                <c:pt idx="3266">
                  <c:v>64</c:v>
                </c:pt>
                <c:pt idx="3267">
                  <c:v>80</c:v>
                </c:pt>
                <c:pt idx="3268">
                  <c:v>112</c:v>
                </c:pt>
                <c:pt idx="3269">
                  <c:v>112</c:v>
                </c:pt>
                <c:pt idx="3270">
                  <c:v>32</c:v>
                </c:pt>
                <c:pt idx="3271">
                  <c:v>80</c:v>
                </c:pt>
                <c:pt idx="3272">
                  <c:v>32</c:v>
                </c:pt>
                <c:pt idx="3273">
                  <c:v>96</c:v>
                </c:pt>
                <c:pt idx="3274">
                  <c:v>64</c:v>
                </c:pt>
                <c:pt idx="3275">
                  <c:v>48</c:v>
                </c:pt>
                <c:pt idx="3276">
                  <c:v>80</c:v>
                </c:pt>
                <c:pt idx="3277">
                  <c:v>16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64</c:v>
                </c:pt>
                <c:pt idx="3282">
                  <c:v>64</c:v>
                </c:pt>
                <c:pt idx="3283">
                  <c:v>64</c:v>
                </c:pt>
                <c:pt idx="3284">
                  <c:v>32</c:v>
                </c:pt>
                <c:pt idx="3285">
                  <c:v>80</c:v>
                </c:pt>
                <c:pt idx="3286">
                  <c:v>48</c:v>
                </c:pt>
                <c:pt idx="3287">
                  <c:v>96</c:v>
                </c:pt>
                <c:pt idx="3288">
                  <c:v>112</c:v>
                </c:pt>
                <c:pt idx="3289">
                  <c:v>80</c:v>
                </c:pt>
                <c:pt idx="3290">
                  <c:v>32</c:v>
                </c:pt>
                <c:pt idx="3291">
                  <c:v>64</c:v>
                </c:pt>
                <c:pt idx="3292">
                  <c:v>64</c:v>
                </c:pt>
                <c:pt idx="3293">
                  <c:v>64</c:v>
                </c:pt>
                <c:pt idx="3294">
                  <c:v>96</c:v>
                </c:pt>
                <c:pt idx="3295">
                  <c:v>80</c:v>
                </c:pt>
                <c:pt idx="3296">
                  <c:v>64</c:v>
                </c:pt>
                <c:pt idx="3297">
                  <c:v>80</c:v>
                </c:pt>
                <c:pt idx="3298">
                  <c:v>64</c:v>
                </c:pt>
                <c:pt idx="3299">
                  <c:v>48</c:v>
                </c:pt>
                <c:pt idx="3300">
                  <c:v>64</c:v>
                </c:pt>
                <c:pt idx="3301">
                  <c:v>112</c:v>
                </c:pt>
                <c:pt idx="3302">
                  <c:v>80</c:v>
                </c:pt>
                <c:pt idx="3303">
                  <c:v>48</c:v>
                </c:pt>
                <c:pt idx="3304">
                  <c:v>32</c:v>
                </c:pt>
                <c:pt idx="3305">
                  <c:v>32</c:v>
                </c:pt>
                <c:pt idx="3306">
                  <c:v>80</c:v>
                </c:pt>
                <c:pt idx="3307">
                  <c:v>48</c:v>
                </c:pt>
                <c:pt idx="3308">
                  <c:v>16</c:v>
                </c:pt>
                <c:pt idx="3309">
                  <c:v>48</c:v>
                </c:pt>
                <c:pt idx="3310">
                  <c:v>64</c:v>
                </c:pt>
                <c:pt idx="3311">
                  <c:v>80</c:v>
                </c:pt>
                <c:pt idx="3312">
                  <c:v>48</c:v>
                </c:pt>
                <c:pt idx="3313">
                  <c:v>96</c:v>
                </c:pt>
                <c:pt idx="3314">
                  <c:v>96</c:v>
                </c:pt>
                <c:pt idx="3315">
                  <c:v>80</c:v>
                </c:pt>
                <c:pt idx="3316">
                  <c:v>64</c:v>
                </c:pt>
                <c:pt idx="3317">
                  <c:v>64</c:v>
                </c:pt>
                <c:pt idx="3318">
                  <c:v>80</c:v>
                </c:pt>
                <c:pt idx="3319">
                  <c:v>32</c:v>
                </c:pt>
                <c:pt idx="3320">
                  <c:v>32</c:v>
                </c:pt>
                <c:pt idx="3321">
                  <c:v>80</c:v>
                </c:pt>
                <c:pt idx="3322">
                  <c:v>80</c:v>
                </c:pt>
                <c:pt idx="3323">
                  <c:v>96</c:v>
                </c:pt>
                <c:pt idx="3324">
                  <c:v>48</c:v>
                </c:pt>
                <c:pt idx="3325">
                  <c:v>64</c:v>
                </c:pt>
                <c:pt idx="3326">
                  <c:v>80</c:v>
                </c:pt>
                <c:pt idx="3327">
                  <c:v>48</c:v>
                </c:pt>
                <c:pt idx="3328">
                  <c:v>80</c:v>
                </c:pt>
                <c:pt idx="3329">
                  <c:v>96</c:v>
                </c:pt>
                <c:pt idx="3330">
                  <c:v>48</c:v>
                </c:pt>
                <c:pt idx="3331">
                  <c:v>64</c:v>
                </c:pt>
                <c:pt idx="3332">
                  <c:v>48</c:v>
                </c:pt>
                <c:pt idx="3333">
                  <c:v>64</c:v>
                </c:pt>
                <c:pt idx="3334">
                  <c:v>80</c:v>
                </c:pt>
                <c:pt idx="3335">
                  <c:v>64</c:v>
                </c:pt>
                <c:pt idx="3336">
                  <c:v>48</c:v>
                </c:pt>
                <c:pt idx="3337">
                  <c:v>64</c:v>
                </c:pt>
                <c:pt idx="3338">
                  <c:v>64</c:v>
                </c:pt>
                <c:pt idx="3339">
                  <c:v>96</c:v>
                </c:pt>
                <c:pt idx="3340">
                  <c:v>48</c:v>
                </c:pt>
                <c:pt idx="3341">
                  <c:v>80</c:v>
                </c:pt>
                <c:pt idx="3342">
                  <c:v>48</c:v>
                </c:pt>
                <c:pt idx="3343">
                  <c:v>80</c:v>
                </c:pt>
                <c:pt idx="3344">
                  <c:v>64</c:v>
                </c:pt>
                <c:pt idx="3345">
                  <c:v>80</c:v>
                </c:pt>
                <c:pt idx="3346">
                  <c:v>32</c:v>
                </c:pt>
                <c:pt idx="3347">
                  <c:v>80</c:v>
                </c:pt>
                <c:pt idx="3348">
                  <c:v>96</c:v>
                </c:pt>
                <c:pt idx="3349">
                  <c:v>80</c:v>
                </c:pt>
                <c:pt idx="3350">
                  <c:v>64</c:v>
                </c:pt>
                <c:pt idx="3351">
                  <c:v>80</c:v>
                </c:pt>
                <c:pt idx="3352">
                  <c:v>80</c:v>
                </c:pt>
                <c:pt idx="3353">
                  <c:v>64</c:v>
                </c:pt>
                <c:pt idx="3354">
                  <c:v>64</c:v>
                </c:pt>
                <c:pt idx="3355">
                  <c:v>64</c:v>
                </c:pt>
                <c:pt idx="3356">
                  <c:v>64</c:v>
                </c:pt>
                <c:pt idx="3357">
                  <c:v>64</c:v>
                </c:pt>
                <c:pt idx="3358">
                  <c:v>80</c:v>
                </c:pt>
                <c:pt idx="3359">
                  <c:v>80</c:v>
                </c:pt>
                <c:pt idx="3360">
                  <c:v>96</c:v>
                </c:pt>
                <c:pt idx="3361">
                  <c:v>32</c:v>
                </c:pt>
                <c:pt idx="3362">
                  <c:v>80</c:v>
                </c:pt>
                <c:pt idx="3363">
                  <c:v>96</c:v>
                </c:pt>
                <c:pt idx="3364">
                  <c:v>64</c:v>
                </c:pt>
                <c:pt idx="3365">
                  <c:v>96</c:v>
                </c:pt>
                <c:pt idx="3366">
                  <c:v>32</c:v>
                </c:pt>
                <c:pt idx="3367">
                  <c:v>64</c:v>
                </c:pt>
                <c:pt idx="3368">
                  <c:v>64</c:v>
                </c:pt>
                <c:pt idx="3369">
                  <c:v>80</c:v>
                </c:pt>
                <c:pt idx="3370">
                  <c:v>80</c:v>
                </c:pt>
                <c:pt idx="3371">
                  <c:v>64</c:v>
                </c:pt>
                <c:pt idx="3372">
                  <c:v>64</c:v>
                </c:pt>
                <c:pt idx="3373">
                  <c:v>48</c:v>
                </c:pt>
                <c:pt idx="3374">
                  <c:v>48</c:v>
                </c:pt>
                <c:pt idx="3375">
                  <c:v>64</c:v>
                </c:pt>
                <c:pt idx="3376">
                  <c:v>64</c:v>
                </c:pt>
                <c:pt idx="3377">
                  <c:v>32</c:v>
                </c:pt>
                <c:pt idx="3378">
                  <c:v>96</c:v>
                </c:pt>
                <c:pt idx="3379">
                  <c:v>112</c:v>
                </c:pt>
                <c:pt idx="3380">
                  <c:v>64</c:v>
                </c:pt>
                <c:pt idx="3381">
                  <c:v>96</c:v>
                </c:pt>
                <c:pt idx="3382">
                  <c:v>48</c:v>
                </c:pt>
                <c:pt idx="3383">
                  <c:v>64</c:v>
                </c:pt>
                <c:pt idx="3384">
                  <c:v>80</c:v>
                </c:pt>
                <c:pt idx="3385">
                  <c:v>48</c:v>
                </c:pt>
                <c:pt idx="3386">
                  <c:v>80</c:v>
                </c:pt>
                <c:pt idx="3387">
                  <c:v>112</c:v>
                </c:pt>
                <c:pt idx="3388">
                  <c:v>16</c:v>
                </c:pt>
                <c:pt idx="3389">
                  <c:v>80</c:v>
                </c:pt>
                <c:pt idx="3390">
                  <c:v>96</c:v>
                </c:pt>
                <c:pt idx="3391">
                  <c:v>16</c:v>
                </c:pt>
                <c:pt idx="3392">
                  <c:v>64</c:v>
                </c:pt>
                <c:pt idx="3393">
                  <c:v>64</c:v>
                </c:pt>
                <c:pt idx="3394">
                  <c:v>96</c:v>
                </c:pt>
                <c:pt idx="3395">
                  <c:v>96</c:v>
                </c:pt>
                <c:pt idx="3396">
                  <c:v>48</c:v>
                </c:pt>
                <c:pt idx="3397">
                  <c:v>64</c:v>
                </c:pt>
                <c:pt idx="3398">
                  <c:v>96</c:v>
                </c:pt>
                <c:pt idx="3399">
                  <c:v>80</c:v>
                </c:pt>
                <c:pt idx="3400">
                  <c:v>64</c:v>
                </c:pt>
                <c:pt idx="3401">
                  <c:v>64</c:v>
                </c:pt>
                <c:pt idx="3402">
                  <c:v>80</c:v>
                </c:pt>
                <c:pt idx="3403">
                  <c:v>32</c:v>
                </c:pt>
                <c:pt idx="3404">
                  <c:v>32</c:v>
                </c:pt>
                <c:pt idx="3405">
                  <c:v>48</c:v>
                </c:pt>
                <c:pt idx="3406">
                  <c:v>80</c:v>
                </c:pt>
                <c:pt idx="3407">
                  <c:v>112</c:v>
                </c:pt>
                <c:pt idx="3408">
                  <c:v>64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64</c:v>
                </c:pt>
                <c:pt idx="3413">
                  <c:v>64</c:v>
                </c:pt>
                <c:pt idx="3414">
                  <c:v>96</c:v>
                </c:pt>
                <c:pt idx="3415">
                  <c:v>64</c:v>
                </c:pt>
                <c:pt idx="3416">
                  <c:v>80</c:v>
                </c:pt>
                <c:pt idx="3417">
                  <c:v>80</c:v>
                </c:pt>
                <c:pt idx="3418">
                  <c:v>64</c:v>
                </c:pt>
                <c:pt idx="3419">
                  <c:v>80</c:v>
                </c:pt>
                <c:pt idx="3420">
                  <c:v>80</c:v>
                </c:pt>
                <c:pt idx="3421">
                  <c:v>96</c:v>
                </c:pt>
                <c:pt idx="3422">
                  <c:v>48</c:v>
                </c:pt>
                <c:pt idx="3423">
                  <c:v>64</c:v>
                </c:pt>
                <c:pt idx="3424">
                  <c:v>48</c:v>
                </c:pt>
                <c:pt idx="3425">
                  <c:v>64</c:v>
                </c:pt>
                <c:pt idx="3426">
                  <c:v>48</c:v>
                </c:pt>
                <c:pt idx="3427">
                  <c:v>80</c:v>
                </c:pt>
                <c:pt idx="3428">
                  <c:v>48</c:v>
                </c:pt>
                <c:pt idx="3429">
                  <c:v>32</c:v>
                </c:pt>
                <c:pt idx="3430">
                  <c:v>48</c:v>
                </c:pt>
                <c:pt idx="3431">
                  <c:v>64</c:v>
                </c:pt>
                <c:pt idx="3432">
                  <c:v>48</c:v>
                </c:pt>
                <c:pt idx="3433">
                  <c:v>128</c:v>
                </c:pt>
                <c:pt idx="3434">
                  <c:v>64</c:v>
                </c:pt>
                <c:pt idx="3435">
                  <c:v>32</c:v>
                </c:pt>
                <c:pt idx="3436">
                  <c:v>80</c:v>
                </c:pt>
                <c:pt idx="3437">
                  <c:v>96</c:v>
                </c:pt>
                <c:pt idx="3438">
                  <c:v>32</c:v>
                </c:pt>
                <c:pt idx="3439">
                  <c:v>64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96</c:v>
                </c:pt>
                <c:pt idx="3444">
                  <c:v>32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64</c:v>
                </c:pt>
                <c:pt idx="3449">
                  <c:v>80</c:v>
                </c:pt>
                <c:pt idx="3450">
                  <c:v>64</c:v>
                </c:pt>
                <c:pt idx="3451">
                  <c:v>96</c:v>
                </c:pt>
                <c:pt idx="3452">
                  <c:v>96</c:v>
                </c:pt>
                <c:pt idx="3453">
                  <c:v>64</c:v>
                </c:pt>
                <c:pt idx="3454">
                  <c:v>64</c:v>
                </c:pt>
                <c:pt idx="3455">
                  <c:v>16</c:v>
                </c:pt>
                <c:pt idx="3456">
                  <c:v>96</c:v>
                </c:pt>
                <c:pt idx="3457">
                  <c:v>64</c:v>
                </c:pt>
                <c:pt idx="3458">
                  <c:v>48</c:v>
                </c:pt>
                <c:pt idx="3459">
                  <c:v>96</c:v>
                </c:pt>
                <c:pt idx="3460">
                  <c:v>96</c:v>
                </c:pt>
                <c:pt idx="3461">
                  <c:v>32</c:v>
                </c:pt>
                <c:pt idx="3462">
                  <c:v>64</c:v>
                </c:pt>
                <c:pt idx="3463">
                  <c:v>64</c:v>
                </c:pt>
                <c:pt idx="3464">
                  <c:v>96</c:v>
                </c:pt>
                <c:pt idx="3465">
                  <c:v>48</c:v>
                </c:pt>
                <c:pt idx="3466">
                  <c:v>64</c:v>
                </c:pt>
                <c:pt idx="3467">
                  <c:v>80</c:v>
                </c:pt>
                <c:pt idx="3468">
                  <c:v>48</c:v>
                </c:pt>
                <c:pt idx="3469">
                  <c:v>112</c:v>
                </c:pt>
                <c:pt idx="3470">
                  <c:v>80</c:v>
                </c:pt>
                <c:pt idx="3471">
                  <c:v>48</c:v>
                </c:pt>
                <c:pt idx="3472">
                  <c:v>48</c:v>
                </c:pt>
                <c:pt idx="3473">
                  <c:v>16</c:v>
                </c:pt>
                <c:pt idx="3474">
                  <c:v>64</c:v>
                </c:pt>
                <c:pt idx="3475">
                  <c:v>80</c:v>
                </c:pt>
                <c:pt idx="3476">
                  <c:v>64</c:v>
                </c:pt>
                <c:pt idx="3477">
                  <c:v>96</c:v>
                </c:pt>
                <c:pt idx="3478">
                  <c:v>96</c:v>
                </c:pt>
                <c:pt idx="3479">
                  <c:v>48</c:v>
                </c:pt>
                <c:pt idx="3480">
                  <c:v>64</c:v>
                </c:pt>
                <c:pt idx="3481">
                  <c:v>96</c:v>
                </c:pt>
                <c:pt idx="3482">
                  <c:v>80</c:v>
                </c:pt>
                <c:pt idx="3483">
                  <c:v>64</c:v>
                </c:pt>
                <c:pt idx="3484">
                  <c:v>64</c:v>
                </c:pt>
                <c:pt idx="3485">
                  <c:v>112</c:v>
                </c:pt>
                <c:pt idx="3486">
                  <c:v>64</c:v>
                </c:pt>
                <c:pt idx="3487">
                  <c:v>80</c:v>
                </c:pt>
                <c:pt idx="3488">
                  <c:v>64</c:v>
                </c:pt>
                <c:pt idx="3489">
                  <c:v>32</c:v>
                </c:pt>
                <c:pt idx="3490">
                  <c:v>32</c:v>
                </c:pt>
                <c:pt idx="3491">
                  <c:v>96</c:v>
                </c:pt>
                <c:pt idx="3492">
                  <c:v>96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16</c:v>
                </c:pt>
                <c:pt idx="3498">
                  <c:v>64</c:v>
                </c:pt>
                <c:pt idx="3499">
                  <c:v>96</c:v>
                </c:pt>
                <c:pt idx="3500">
                  <c:v>128</c:v>
                </c:pt>
                <c:pt idx="3501">
                  <c:v>96</c:v>
                </c:pt>
                <c:pt idx="3502">
                  <c:v>48</c:v>
                </c:pt>
                <c:pt idx="3503">
                  <c:v>32</c:v>
                </c:pt>
                <c:pt idx="3504">
                  <c:v>64</c:v>
                </c:pt>
                <c:pt idx="3505">
                  <c:v>48</c:v>
                </c:pt>
                <c:pt idx="3506">
                  <c:v>64</c:v>
                </c:pt>
                <c:pt idx="3507">
                  <c:v>48</c:v>
                </c:pt>
                <c:pt idx="3508">
                  <c:v>64</c:v>
                </c:pt>
                <c:pt idx="3509">
                  <c:v>64</c:v>
                </c:pt>
                <c:pt idx="3510">
                  <c:v>112</c:v>
                </c:pt>
                <c:pt idx="3511">
                  <c:v>96</c:v>
                </c:pt>
                <c:pt idx="3512">
                  <c:v>80</c:v>
                </c:pt>
                <c:pt idx="3513">
                  <c:v>96</c:v>
                </c:pt>
                <c:pt idx="3514">
                  <c:v>48</c:v>
                </c:pt>
                <c:pt idx="3515">
                  <c:v>80</c:v>
                </c:pt>
                <c:pt idx="3516">
                  <c:v>32</c:v>
                </c:pt>
                <c:pt idx="3517">
                  <c:v>48</c:v>
                </c:pt>
                <c:pt idx="3518">
                  <c:v>112</c:v>
                </c:pt>
                <c:pt idx="3519">
                  <c:v>64</c:v>
                </c:pt>
                <c:pt idx="3520">
                  <c:v>80</c:v>
                </c:pt>
                <c:pt idx="3521">
                  <c:v>80</c:v>
                </c:pt>
                <c:pt idx="3522">
                  <c:v>80</c:v>
                </c:pt>
                <c:pt idx="3523">
                  <c:v>48</c:v>
                </c:pt>
                <c:pt idx="3524">
                  <c:v>64</c:v>
                </c:pt>
                <c:pt idx="3525">
                  <c:v>64</c:v>
                </c:pt>
                <c:pt idx="3526">
                  <c:v>48</c:v>
                </c:pt>
                <c:pt idx="3527">
                  <c:v>48</c:v>
                </c:pt>
                <c:pt idx="3528">
                  <c:v>64</c:v>
                </c:pt>
                <c:pt idx="3529">
                  <c:v>80</c:v>
                </c:pt>
                <c:pt idx="3530">
                  <c:v>16</c:v>
                </c:pt>
                <c:pt idx="3531">
                  <c:v>96</c:v>
                </c:pt>
                <c:pt idx="3532">
                  <c:v>96</c:v>
                </c:pt>
                <c:pt idx="3533">
                  <c:v>96</c:v>
                </c:pt>
                <c:pt idx="3534">
                  <c:v>112</c:v>
                </c:pt>
                <c:pt idx="3535">
                  <c:v>64</c:v>
                </c:pt>
                <c:pt idx="3536">
                  <c:v>48</c:v>
                </c:pt>
                <c:pt idx="3537">
                  <c:v>80</c:v>
                </c:pt>
                <c:pt idx="3538">
                  <c:v>64</c:v>
                </c:pt>
                <c:pt idx="3539">
                  <c:v>80</c:v>
                </c:pt>
                <c:pt idx="3540">
                  <c:v>32</c:v>
                </c:pt>
                <c:pt idx="3541">
                  <c:v>80</c:v>
                </c:pt>
                <c:pt idx="3542">
                  <c:v>64</c:v>
                </c:pt>
                <c:pt idx="3543">
                  <c:v>112</c:v>
                </c:pt>
                <c:pt idx="3544">
                  <c:v>64</c:v>
                </c:pt>
                <c:pt idx="3545">
                  <c:v>80</c:v>
                </c:pt>
                <c:pt idx="3546">
                  <c:v>48</c:v>
                </c:pt>
                <c:pt idx="3547">
                  <c:v>32</c:v>
                </c:pt>
                <c:pt idx="3548">
                  <c:v>64</c:v>
                </c:pt>
                <c:pt idx="3549">
                  <c:v>48</c:v>
                </c:pt>
                <c:pt idx="3550">
                  <c:v>80</c:v>
                </c:pt>
                <c:pt idx="3551">
                  <c:v>80</c:v>
                </c:pt>
                <c:pt idx="3552">
                  <c:v>48</c:v>
                </c:pt>
                <c:pt idx="3553">
                  <c:v>96</c:v>
                </c:pt>
                <c:pt idx="3554">
                  <c:v>80</c:v>
                </c:pt>
                <c:pt idx="3555">
                  <c:v>64</c:v>
                </c:pt>
                <c:pt idx="3556">
                  <c:v>64</c:v>
                </c:pt>
                <c:pt idx="3557">
                  <c:v>64</c:v>
                </c:pt>
                <c:pt idx="3558">
                  <c:v>64</c:v>
                </c:pt>
                <c:pt idx="3559">
                  <c:v>80</c:v>
                </c:pt>
                <c:pt idx="3560">
                  <c:v>48</c:v>
                </c:pt>
                <c:pt idx="3561">
                  <c:v>144</c:v>
                </c:pt>
                <c:pt idx="3562">
                  <c:v>96</c:v>
                </c:pt>
                <c:pt idx="3563">
                  <c:v>80</c:v>
                </c:pt>
                <c:pt idx="3564">
                  <c:v>96</c:v>
                </c:pt>
                <c:pt idx="3565">
                  <c:v>64</c:v>
                </c:pt>
                <c:pt idx="3566">
                  <c:v>64</c:v>
                </c:pt>
                <c:pt idx="3567">
                  <c:v>64</c:v>
                </c:pt>
                <c:pt idx="3568">
                  <c:v>48</c:v>
                </c:pt>
                <c:pt idx="3569">
                  <c:v>96</c:v>
                </c:pt>
                <c:pt idx="3570">
                  <c:v>80</c:v>
                </c:pt>
                <c:pt idx="3571">
                  <c:v>48</c:v>
                </c:pt>
                <c:pt idx="3572">
                  <c:v>96</c:v>
                </c:pt>
                <c:pt idx="3573">
                  <c:v>96</c:v>
                </c:pt>
                <c:pt idx="3574">
                  <c:v>48</c:v>
                </c:pt>
                <c:pt idx="3575">
                  <c:v>64</c:v>
                </c:pt>
                <c:pt idx="3576">
                  <c:v>80</c:v>
                </c:pt>
                <c:pt idx="3577">
                  <c:v>64</c:v>
                </c:pt>
                <c:pt idx="3578">
                  <c:v>64</c:v>
                </c:pt>
                <c:pt idx="3579">
                  <c:v>48</c:v>
                </c:pt>
                <c:pt idx="3580">
                  <c:v>80</c:v>
                </c:pt>
                <c:pt idx="3581">
                  <c:v>80</c:v>
                </c:pt>
                <c:pt idx="3582">
                  <c:v>80</c:v>
                </c:pt>
                <c:pt idx="3583">
                  <c:v>16</c:v>
                </c:pt>
                <c:pt idx="3584">
                  <c:v>80</c:v>
                </c:pt>
                <c:pt idx="3585">
                  <c:v>80</c:v>
                </c:pt>
                <c:pt idx="3586">
                  <c:v>64</c:v>
                </c:pt>
                <c:pt idx="3587">
                  <c:v>0</c:v>
                </c:pt>
                <c:pt idx="3588">
                  <c:v>80</c:v>
                </c:pt>
                <c:pt idx="3589">
                  <c:v>96</c:v>
                </c:pt>
                <c:pt idx="3590">
                  <c:v>96</c:v>
                </c:pt>
                <c:pt idx="3591">
                  <c:v>64</c:v>
                </c:pt>
                <c:pt idx="3592">
                  <c:v>48</c:v>
                </c:pt>
                <c:pt idx="3593">
                  <c:v>48</c:v>
                </c:pt>
                <c:pt idx="3594">
                  <c:v>64</c:v>
                </c:pt>
                <c:pt idx="3595">
                  <c:v>80</c:v>
                </c:pt>
                <c:pt idx="3596">
                  <c:v>80</c:v>
                </c:pt>
                <c:pt idx="3597">
                  <c:v>96</c:v>
                </c:pt>
                <c:pt idx="3598">
                  <c:v>64</c:v>
                </c:pt>
                <c:pt idx="3599">
                  <c:v>16</c:v>
                </c:pt>
                <c:pt idx="3600">
                  <c:v>80</c:v>
                </c:pt>
                <c:pt idx="3601">
                  <c:v>64</c:v>
                </c:pt>
                <c:pt idx="3602">
                  <c:v>64</c:v>
                </c:pt>
                <c:pt idx="3603">
                  <c:v>64</c:v>
                </c:pt>
                <c:pt idx="3604">
                  <c:v>48</c:v>
                </c:pt>
                <c:pt idx="3605">
                  <c:v>48</c:v>
                </c:pt>
                <c:pt idx="3606">
                  <c:v>32</c:v>
                </c:pt>
                <c:pt idx="3607">
                  <c:v>64</c:v>
                </c:pt>
                <c:pt idx="3608">
                  <c:v>64</c:v>
                </c:pt>
                <c:pt idx="3609">
                  <c:v>80</c:v>
                </c:pt>
                <c:pt idx="3610">
                  <c:v>112</c:v>
                </c:pt>
                <c:pt idx="3611">
                  <c:v>48</c:v>
                </c:pt>
                <c:pt idx="3612">
                  <c:v>80</c:v>
                </c:pt>
                <c:pt idx="3613">
                  <c:v>96</c:v>
                </c:pt>
                <c:pt idx="3614">
                  <c:v>80</c:v>
                </c:pt>
                <c:pt idx="3615">
                  <c:v>64</c:v>
                </c:pt>
                <c:pt idx="3616">
                  <c:v>64</c:v>
                </c:pt>
                <c:pt idx="3617">
                  <c:v>64</c:v>
                </c:pt>
                <c:pt idx="3618">
                  <c:v>48</c:v>
                </c:pt>
                <c:pt idx="3619">
                  <c:v>80</c:v>
                </c:pt>
                <c:pt idx="3620">
                  <c:v>-16</c:v>
                </c:pt>
                <c:pt idx="3621">
                  <c:v>48</c:v>
                </c:pt>
                <c:pt idx="3622">
                  <c:v>64</c:v>
                </c:pt>
                <c:pt idx="3623">
                  <c:v>64</c:v>
                </c:pt>
                <c:pt idx="3624">
                  <c:v>112</c:v>
                </c:pt>
                <c:pt idx="3625">
                  <c:v>64</c:v>
                </c:pt>
                <c:pt idx="3626">
                  <c:v>64</c:v>
                </c:pt>
                <c:pt idx="3627">
                  <c:v>64</c:v>
                </c:pt>
                <c:pt idx="3628">
                  <c:v>96</c:v>
                </c:pt>
                <c:pt idx="3629">
                  <c:v>64</c:v>
                </c:pt>
                <c:pt idx="3630">
                  <c:v>96</c:v>
                </c:pt>
                <c:pt idx="3631">
                  <c:v>16</c:v>
                </c:pt>
                <c:pt idx="3632">
                  <c:v>48</c:v>
                </c:pt>
                <c:pt idx="3633">
                  <c:v>64</c:v>
                </c:pt>
                <c:pt idx="3634">
                  <c:v>80</c:v>
                </c:pt>
                <c:pt idx="3635">
                  <c:v>80</c:v>
                </c:pt>
                <c:pt idx="3636">
                  <c:v>32</c:v>
                </c:pt>
                <c:pt idx="3637">
                  <c:v>64</c:v>
                </c:pt>
                <c:pt idx="3638">
                  <c:v>64</c:v>
                </c:pt>
                <c:pt idx="3639">
                  <c:v>80</c:v>
                </c:pt>
                <c:pt idx="3640">
                  <c:v>64</c:v>
                </c:pt>
                <c:pt idx="3641">
                  <c:v>64</c:v>
                </c:pt>
                <c:pt idx="3642">
                  <c:v>80</c:v>
                </c:pt>
                <c:pt idx="3643">
                  <c:v>16</c:v>
                </c:pt>
                <c:pt idx="3644">
                  <c:v>48</c:v>
                </c:pt>
                <c:pt idx="3645">
                  <c:v>64</c:v>
                </c:pt>
                <c:pt idx="3646">
                  <c:v>64</c:v>
                </c:pt>
                <c:pt idx="3647">
                  <c:v>32</c:v>
                </c:pt>
                <c:pt idx="3648">
                  <c:v>16</c:v>
                </c:pt>
                <c:pt idx="3649">
                  <c:v>48</c:v>
                </c:pt>
                <c:pt idx="3650">
                  <c:v>48</c:v>
                </c:pt>
                <c:pt idx="3651">
                  <c:v>32</c:v>
                </c:pt>
                <c:pt idx="3652">
                  <c:v>48</c:v>
                </c:pt>
                <c:pt idx="3653">
                  <c:v>48</c:v>
                </c:pt>
                <c:pt idx="3654">
                  <c:v>32</c:v>
                </c:pt>
                <c:pt idx="3655">
                  <c:v>32</c:v>
                </c:pt>
                <c:pt idx="3656">
                  <c:v>64</c:v>
                </c:pt>
                <c:pt idx="3657">
                  <c:v>80</c:v>
                </c:pt>
                <c:pt idx="3658">
                  <c:v>32</c:v>
                </c:pt>
                <c:pt idx="3659">
                  <c:v>48</c:v>
                </c:pt>
                <c:pt idx="3660">
                  <c:v>48</c:v>
                </c:pt>
                <c:pt idx="3661">
                  <c:v>64</c:v>
                </c:pt>
                <c:pt idx="3662">
                  <c:v>64</c:v>
                </c:pt>
                <c:pt idx="3663">
                  <c:v>48</c:v>
                </c:pt>
                <c:pt idx="3664">
                  <c:v>96</c:v>
                </c:pt>
                <c:pt idx="3665">
                  <c:v>64</c:v>
                </c:pt>
                <c:pt idx="3666">
                  <c:v>96</c:v>
                </c:pt>
                <c:pt idx="3667">
                  <c:v>64</c:v>
                </c:pt>
                <c:pt idx="3668">
                  <c:v>64</c:v>
                </c:pt>
                <c:pt idx="3669">
                  <c:v>64</c:v>
                </c:pt>
                <c:pt idx="3670">
                  <c:v>48</c:v>
                </c:pt>
                <c:pt idx="3671">
                  <c:v>32</c:v>
                </c:pt>
                <c:pt idx="3672">
                  <c:v>64</c:v>
                </c:pt>
                <c:pt idx="3673">
                  <c:v>80</c:v>
                </c:pt>
                <c:pt idx="3674">
                  <c:v>48</c:v>
                </c:pt>
                <c:pt idx="3675">
                  <c:v>64</c:v>
                </c:pt>
                <c:pt idx="3676">
                  <c:v>96</c:v>
                </c:pt>
                <c:pt idx="3677">
                  <c:v>64</c:v>
                </c:pt>
                <c:pt idx="3678">
                  <c:v>64</c:v>
                </c:pt>
                <c:pt idx="3679">
                  <c:v>80</c:v>
                </c:pt>
                <c:pt idx="3680">
                  <c:v>96</c:v>
                </c:pt>
                <c:pt idx="3681">
                  <c:v>80</c:v>
                </c:pt>
                <c:pt idx="3682">
                  <c:v>80</c:v>
                </c:pt>
                <c:pt idx="3683">
                  <c:v>112</c:v>
                </c:pt>
                <c:pt idx="3684">
                  <c:v>112</c:v>
                </c:pt>
                <c:pt idx="3685">
                  <c:v>48</c:v>
                </c:pt>
                <c:pt idx="3686">
                  <c:v>48</c:v>
                </c:pt>
                <c:pt idx="3687">
                  <c:v>32</c:v>
                </c:pt>
                <c:pt idx="3688">
                  <c:v>48</c:v>
                </c:pt>
                <c:pt idx="3689">
                  <c:v>64</c:v>
                </c:pt>
                <c:pt idx="3690">
                  <c:v>96</c:v>
                </c:pt>
                <c:pt idx="3691">
                  <c:v>48</c:v>
                </c:pt>
                <c:pt idx="3692">
                  <c:v>32</c:v>
                </c:pt>
                <c:pt idx="3693">
                  <c:v>64</c:v>
                </c:pt>
                <c:pt idx="3694">
                  <c:v>64</c:v>
                </c:pt>
                <c:pt idx="3695">
                  <c:v>48</c:v>
                </c:pt>
                <c:pt idx="3696">
                  <c:v>32</c:v>
                </c:pt>
                <c:pt idx="3697">
                  <c:v>80</c:v>
                </c:pt>
                <c:pt idx="3698">
                  <c:v>48</c:v>
                </c:pt>
                <c:pt idx="3699">
                  <c:v>48</c:v>
                </c:pt>
                <c:pt idx="3700">
                  <c:v>96</c:v>
                </c:pt>
                <c:pt idx="3701">
                  <c:v>48</c:v>
                </c:pt>
                <c:pt idx="3702">
                  <c:v>32</c:v>
                </c:pt>
                <c:pt idx="3703">
                  <c:v>0</c:v>
                </c:pt>
                <c:pt idx="3704">
                  <c:v>48</c:v>
                </c:pt>
                <c:pt idx="3705">
                  <c:v>80</c:v>
                </c:pt>
                <c:pt idx="3706">
                  <c:v>80</c:v>
                </c:pt>
                <c:pt idx="3707">
                  <c:v>64</c:v>
                </c:pt>
                <c:pt idx="3708">
                  <c:v>48</c:v>
                </c:pt>
                <c:pt idx="3709">
                  <c:v>80</c:v>
                </c:pt>
                <c:pt idx="3710">
                  <c:v>16</c:v>
                </c:pt>
                <c:pt idx="3711">
                  <c:v>48</c:v>
                </c:pt>
                <c:pt idx="3712">
                  <c:v>64</c:v>
                </c:pt>
                <c:pt idx="3713">
                  <c:v>112</c:v>
                </c:pt>
                <c:pt idx="3714">
                  <c:v>80</c:v>
                </c:pt>
                <c:pt idx="3715">
                  <c:v>80</c:v>
                </c:pt>
                <c:pt idx="3716">
                  <c:v>48</c:v>
                </c:pt>
                <c:pt idx="3717">
                  <c:v>80</c:v>
                </c:pt>
                <c:pt idx="3718">
                  <c:v>64</c:v>
                </c:pt>
                <c:pt idx="3719">
                  <c:v>64</c:v>
                </c:pt>
                <c:pt idx="3720">
                  <c:v>48</c:v>
                </c:pt>
                <c:pt idx="3721">
                  <c:v>96</c:v>
                </c:pt>
                <c:pt idx="3722">
                  <c:v>48</c:v>
                </c:pt>
                <c:pt idx="3723">
                  <c:v>32</c:v>
                </c:pt>
                <c:pt idx="3724">
                  <c:v>112</c:v>
                </c:pt>
                <c:pt idx="3725">
                  <c:v>64</c:v>
                </c:pt>
                <c:pt idx="3726">
                  <c:v>96</c:v>
                </c:pt>
                <c:pt idx="3727">
                  <c:v>96</c:v>
                </c:pt>
                <c:pt idx="3728">
                  <c:v>64</c:v>
                </c:pt>
                <c:pt idx="3729">
                  <c:v>48</c:v>
                </c:pt>
                <c:pt idx="3730">
                  <c:v>32</c:v>
                </c:pt>
                <c:pt idx="3731">
                  <c:v>64</c:v>
                </c:pt>
                <c:pt idx="3732">
                  <c:v>48</c:v>
                </c:pt>
                <c:pt idx="3733">
                  <c:v>48</c:v>
                </c:pt>
                <c:pt idx="3734">
                  <c:v>16</c:v>
                </c:pt>
                <c:pt idx="3735">
                  <c:v>80</c:v>
                </c:pt>
                <c:pt idx="3736">
                  <c:v>96</c:v>
                </c:pt>
                <c:pt idx="3737">
                  <c:v>80</c:v>
                </c:pt>
                <c:pt idx="3738">
                  <c:v>80</c:v>
                </c:pt>
                <c:pt idx="3739">
                  <c:v>16</c:v>
                </c:pt>
                <c:pt idx="3740">
                  <c:v>32</c:v>
                </c:pt>
                <c:pt idx="3741">
                  <c:v>64</c:v>
                </c:pt>
                <c:pt idx="3742">
                  <c:v>80</c:v>
                </c:pt>
                <c:pt idx="3743">
                  <c:v>80</c:v>
                </c:pt>
                <c:pt idx="3744">
                  <c:v>64</c:v>
                </c:pt>
                <c:pt idx="3745">
                  <c:v>112</c:v>
                </c:pt>
                <c:pt idx="3746">
                  <c:v>96</c:v>
                </c:pt>
                <c:pt idx="3747">
                  <c:v>64</c:v>
                </c:pt>
                <c:pt idx="3748">
                  <c:v>64</c:v>
                </c:pt>
                <c:pt idx="3749">
                  <c:v>96</c:v>
                </c:pt>
                <c:pt idx="3750">
                  <c:v>80</c:v>
                </c:pt>
                <c:pt idx="3751">
                  <c:v>80</c:v>
                </c:pt>
                <c:pt idx="3752">
                  <c:v>96</c:v>
                </c:pt>
                <c:pt idx="3753">
                  <c:v>64</c:v>
                </c:pt>
                <c:pt idx="3754">
                  <c:v>48</c:v>
                </c:pt>
                <c:pt idx="3755">
                  <c:v>64</c:v>
                </c:pt>
                <c:pt idx="3756">
                  <c:v>96</c:v>
                </c:pt>
                <c:pt idx="3757">
                  <c:v>96</c:v>
                </c:pt>
                <c:pt idx="3758">
                  <c:v>48</c:v>
                </c:pt>
                <c:pt idx="3759">
                  <c:v>64</c:v>
                </c:pt>
                <c:pt idx="3760">
                  <c:v>80</c:v>
                </c:pt>
                <c:pt idx="3761">
                  <c:v>64</c:v>
                </c:pt>
                <c:pt idx="3762">
                  <c:v>48</c:v>
                </c:pt>
                <c:pt idx="3763">
                  <c:v>80</c:v>
                </c:pt>
                <c:pt idx="3764">
                  <c:v>112</c:v>
                </c:pt>
                <c:pt idx="3765">
                  <c:v>32</c:v>
                </c:pt>
                <c:pt idx="3766">
                  <c:v>80</c:v>
                </c:pt>
                <c:pt idx="3767">
                  <c:v>16</c:v>
                </c:pt>
                <c:pt idx="3768">
                  <c:v>64</c:v>
                </c:pt>
                <c:pt idx="3769">
                  <c:v>80</c:v>
                </c:pt>
                <c:pt idx="3770">
                  <c:v>64</c:v>
                </c:pt>
                <c:pt idx="3771">
                  <c:v>64</c:v>
                </c:pt>
                <c:pt idx="3772">
                  <c:v>32</c:v>
                </c:pt>
                <c:pt idx="3773">
                  <c:v>0</c:v>
                </c:pt>
                <c:pt idx="3774">
                  <c:v>64</c:v>
                </c:pt>
                <c:pt idx="3775">
                  <c:v>80</c:v>
                </c:pt>
                <c:pt idx="3776">
                  <c:v>64</c:v>
                </c:pt>
                <c:pt idx="3777">
                  <c:v>48</c:v>
                </c:pt>
                <c:pt idx="3778">
                  <c:v>64</c:v>
                </c:pt>
                <c:pt idx="3779">
                  <c:v>64</c:v>
                </c:pt>
                <c:pt idx="3780">
                  <c:v>64</c:v>
                </c:pt>
                <c:pt idx="3781">
                  <c:v>80</c:v>
                </c:pt>
                <c:pt idx="3782">
                  <c:v>96</c:v>
                </c:pt>
                <c:pt idx="3783">
                  <c:v>112</c:v>
                </c:pt>
                <c:pt idx="3784">
                  <c:v>48</c:v>
                </c:pt>
                <c:pt idx="3785">
                  <c:v>48</c:v>
                </c:pt>
                <c:pt idx="3786">
                  <c:v>80</c:v>
                </c:pt>
                <c:pt idx="3787">
                  <c:v>48</c:v>
                </c:pt>
                <c:pt idx="3788">
                  <c:v>48</c:v>
                </c:pt>
                <c:pt idx="3789">
                  <c:v>80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48</c:v>
                </c:pt>
                <c:pt idx="3794">
                  <c:v>32</c:v>
                </c:pt>
                <c:pt idx="3795">
                  <c:v>16</c:v>
                </c:pt>
                <c:pt idx="3796">
                  <c:v>64</c:v>
                </c:pt>
                <c:pt idx="3797">
                  <c:v>48</c:v>
                </c:pt>
                <c:pt idx="3798">
                  <c:v>64</c:v>
                </c:pt>
                <c:pt idx="3799">
                  <c:v>48</c:v>
                </c:pt>
                <c:pt idx="3800">
                  <c:v>112</c:v>
                </c:pt>
                <c:pt idx="3801">
                  <c:v>32</c:v>
                </c:pt>
                <c:pt idx="3802">
                  <c:v>48</c:v>
                </c:pt>
                <c:pt idx="3803">
                  <c:v>96</c:v>
                </c:pt>
                <c:pt idx="3804">
                  <c:v>80</c:v>
                </c:pt>
                <c:pt idx="3805">
                  <c:v>64</c:v>
                </c:pt>
                <c:pt idx="3806">
                  <c:v>48</c:v>
                </c:pt>
                <c:pt idx="3807">
                  <c:v>96</c:v>
                </c:pt>
                <c:pt idx="3808">
                  <c:v>48</c:v>
                </c:pt>
                <c:pt idx="3809">
                  <c:v>32</c:v>
                </c:pt>
                <c:pt idx="3810">
                  <c:v>16</c:v>
                </c:pt>
                <c:pt idx="3811">
                  <c:v>80</c:v>
                </c:pt>
                <c:pt idx="3812">
                  <c:v>32</c:v>
                </c:pt>
                <c:pt idx="3813">
                  <c:v>48</c:v>
                </c:pt>
                <c:pt idx="3814">
                  <c:v>80</c:v>
                </c:pt>
                <c:pt idx="3815">
                  <c:v>32</c:v>
                </c:pt>
                <c:pt idx="3816">
                  <c:v>32</c:v>
                </c:pt>
                <c:pt idx="3817">
                  <c:v>80</c:v>
                </c:pt>
                <c:pt idx="3818">
                  <c:v>96</c:v>
                </c:pt>
                <c:pt idx="3819">
                  <c:v>80</c:v>
                </c:pt>
                <c:pt idx="3820">
                  <c:v>80</c:v>
                </c:pt>
                <c:pt idx="3821">
                  <c:v>80</c:v>
                </c:pt>
                <c:pt idx="3822">
                  <c:v>64</c:v>
                </c:pt>
                <c:pt idx="3823">
                  <c:v>64</c:v>
                </c:pt>
                <c:pt idx="3824">
                  <c:v>48</c:v>
                </c:pt>
                <c:pt idx="3825">
                  <c:v>16</c:v>
                </c:pt>
                <c:pt idx="3826">
                  <c:v>96</c:v>
                </c:pt>
                <c:pt idx="3827">
                  <c:v>80</c:v>
                </c:pt>
                <c:pt idx="3828">
                  <c:v>80</c:v>
                </c:pt>
                <c:pt idx="3829">
                  <c:v>64</c:v>
                </c:pt>
                <c:pt idx="3830">
                  <c:v>96</c:v>
                </c:pt>
                <c:pt idx="3831">
                  <c:v>64</c:v>
                </c:pt>
                <c:pt idx="3832">
                  <c:v>80</c:v>
                </c:pt>
                <c:pt idx="3833">
                  <c:v>64</c:v>
                </c:pt>
                <c:pt idx="3834">
                  <c:v>80</c:v>
                </c:pt>
                <c:pt idx="3835">
                  <c:v>80</c:v>
                </c:pt>
                <c:pt idx="3836">
                  <c:v>112</c:v>
                </c:pt>
                <c:pt idx="3837">
                  <c:v>48</c:v>
                </c:pt>
                <c:pt idx="3838">
                  <c:v>80</c:v>
                </c:pt>
                <c:pt idx="3839">
                  <c:v>80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64</c:v>
                </c:pt>
                <c:pt idx="3847">
                  <c:v>96</c:v>
                </c:pt>
                <c:pt idx="3848">
                  <c:v>64</c:v>
                </c:pt>
                <c:pt idx="3849">
                  <c:v>32</c:v>
                </c:pt>
                <c:pt idx="3850">
                  <c:v>64</c:v>
                </c:pt>
                <c:pt idx="3851">
                  <c:v>32</c:v>
                </c:pt>
                <c:pt idx="3852">
                  <c:v>32</c:v>
                </c:pt>
                <c:pt idx="3853">
                  <c:v>80</c:v>
                </c:pt>
                <c:pt idx="3854">
                  <c:v>80</c:v>
                </c:pt>
                <c:pt idx="3855">
                  <c:v>64</c:v>
                </c:pt>
                <c:pt idx="3856">
                  <c:v>64</c:v>
                </c:pt>
                <c:pt idx="3857">
                  <c:v>48</c:v>
                </c:pt>
                <c:pt idx="3858">
                  <c:v>16</c:v>
                </c:pt>
                <c:pt idx="3859">
                  <c:v>64</c:v>
                </c:pt>
                <c:pt idx="3860">
                  <c:v>64</c:v>
                </c:pt>
                <c:pt idx="3861">
                  <c:v>80</c:v>
                </c:pt>
                <c:pt idx="3862">
                  <c:v>80</c:v>
                </c:pt>
                <c:pt idx="3863">
                  <c:v>16</c:v>
                </c:pt>
                <c:pt idx="3864">
                  <c:v>48</c:v>
                </c:pt>
                <c:pt idx="3865">
                  <c:v>48</c:v>
                </c:pt>
                <c:pt idx="3866">
                  <c:v>64</c:v>
                </c:pt>
                <c:pt idx="3867">
                  <c:v>64</c:v>
                </c:pt>
                <c:pt idx="3868">
                  <c:v>96</c:v>
                </c:pt>
                <c:pt idx="3869">
                  <c:v>64</c:v>
                </c:pt>
                <c:pt idx="3870">
                  <c:v>48</c:v>
                </c:pt>
                <c:pt idx="3871">
                  <c:v>96</c:v>
                </c:pt>
                <c:pt idx="3872">
                  <c:v>64</c:v>
                </c:pt>
                <c:pt idx="3873">
                  <c:v>96</c:v>
                </c:pt>
                <c:pt idx="3874">
                  <c:v>48</c:v>
                </c:pt>
                <c:pt idx="3875">
                  <c:v>48</c:v>
                </c:pt>
                <c:pt idx="3876">
                  <c:v>64</c:v>
                </c:pt>
                <c:pt idx="3877">
                  <c:v>48</c:v>
                </c:pt>
                <c:pt idx="3878">
                  <c:v>80</c:v>
                </c:pt>
                <c:pt idx="3879">
                  <c:v>64</c:v>
                </c:pt>
                <c:pt idx="3880">
                  <c:v>96</c:v>
                </c:pt>
                <c:pt idx="3881">
                  <c:v>96</c:v>
                </c:pt>
                <c:pt idx="3882">
                  <c:v>128</c:v>
                </c:pt>
                <c:pt idx="3883">
                  <c:v>48</c:v>
                </c:pt>
                <c:pt idx="3884">
                  <c:v>64</c:v>
                </c:pt>
                <c:pt idx="3885">
                  <c:v>16</c:v>
                </c:pt>
                <c:pt idx="3886">
                  <c:v>48</c:v>
                </c:pt>
                <c:pt idx="3887">
                  <c:v>48</c:v>
                </c:pt>
                <c:pt idx="3888">
                  <c:v>32</c:v>
                </c:pt>
                <c:pt idx="3889">
                  <c:v>64</c:v>
                </c:pt>
                <c:pt idx="3890">
                  <c:v>48</c:v>
                </c:pt>
                <c:pt idx="3891">
                  <c:v>32</c:v>
                </c:pt>
                <c:pt idx="3892">
                  <c:v>48</c:v>
                </c:pt>
                <c:pt idx="3893">
                  <c:v>48</c:v>
                </c:pt>
                <c:pt idx="3894">
                  <c:v>64</c:v>
                </c:pt>
                <c:pt idx="3895">
                  <c:v>96</c:v>
                </c:pt>
                <c:pt idx="3896">
                  <c:v>64</c:v>
                </c:pt>
                <c:pt idx="3897">
                  <c:v>96</c:v>
                </c:pt>
                <c:pt idx="3898">
                  <c:v>80</c:v>
                </c:pt>
                <c:pt idx="3899">
                  <c:v>64</c:v>
                </c:pt>
                <c:pt idx="3900">
                  <c:v>112</c:v>
                </c:pt>
                <c:pt idx="3901">
                  <c:v>80</c:v>
                </c:pt>
                <c:pt idx="3902">
                  <c:v>32</c:v>
                </c:pt>
                <c:pt idx="3903">
                  <c:v>64</c:v>
                </c:pt>
                <c:pt idx="3904">
                  <c:v>16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80</c:v>
                </c:pt>
                <c:pt idx="3909">
                  <c:v>96</c:v>
                </c:pt>
                <c:pt idx="3910">
                  <c:v>32</c:v>
                </c:pt>
                <c:pt idx="3911">
                  <c:v>64</c:v>
                </c:pt>
                <c:pt idx="3912">
                  <c:v>64</c:v>
                </c:pt>
                <c:pt idx="3913">
                  <c:v>80</c:v>
                </c:pt>
                <c:pt idx="3914">
                  <c:v>48</c:v>
                </c:pt>
                <c:pt idx="3915">
                  <c:v>32</c:v>
                </c:pt>
                <c:pt idx="3916">
                  <c:v>80</c:v>
                </c:pt>
                <c:pt idx="3917">
                  <c:v>48</c:v>
                </c:pt>
                <c:pt idx="3918">
                  <c:v>112</c:v>
                </c:pt>
                <c:pt idx="3919">
                  <c:v>112</c:v>
                </c:pt>
                <c:pt idx="3920">
                  <c:v>80</c:v>
                </c:pt>
                <c:pt idx="3921">
                  <c:v>80</c:v>
                </c:pt>
                <c:pt idx="3922">
                  <c:v>64</c:v>
                </c:pt>
                <c:pt idx="3923">
                  <c:v>32</c:v>
                </c:pt>
                <c:pt idx="3924">
                  <c:v>64</c:v>
                </c:pt>
                <c:pt idx="3925">
                  <c:v>80</c:v>
                </c:pt>
                <c:pt idx="3926">
                  <c:v>80</c:v>
                </c:pt>
                <c:pt idx="3927">
                  <c:v>96</c:v>
                </c:pt>
                <c:pt idx="3928">
                  <c:v>48</c:v>
                </c:pt>
                <c:pt idx="3929">
                  <c:v>48</c:v>
                </c:pt>
                <c:pt idx="3930">
                  <c:v>0</c:v>
                </c:pt>
                <c:pt idx="3931">
                  <c:v>64</c:v>
                </c:pt>
                <c:pt idx="3932">
                  <c:v>64</c:v>
                </c:pt>
                <c:pt idx="3933">
                  <c:v>80</c:v>
                </c:pt>
                <c:pt idx="3934">
                  <c:v>48</c:v>
                </c:pt>
                <c:pt idx="3935">
                  <c:v>64</c:v>
                </c:pt>
                <c:pt idx="3936">
                  <c:v>80</c:v>
                </c:pt>
                <c:pt idx="3937">
                  <c:v>80</c:v>
                </c:pt>
                <c:pt idx="3938">
                  <c:v>32</c:v>
                </c:pt>
                <c:pt idx="3939">
                  <c:v>48</c:v>
                </c:pt>
                <c:pt idx="3940">
                  <c:v>48</c:v>
                </c:pt>
                <c:pt idx="3941">
                  <c:v>64</c:v>
                </c:pt>
                <c:pt idx="3942">
                  <c:v>96</c:v>
                </c:pt>
                <c:pt idx="3943">
                  <c:v>-32</c:v>
                </c:pt>
                <c:pt idx="3944">
                  <c:v>48</c:v>
                </c:pt>
                <c:pt idx="3945">
                  <c:v>0</c:v>
                </c:pt>
                <c:pt idx="3946">
                  <c:v>32</c:v>
                </c:pt>
                <c:pt idx="3947">
                  <c:v>48</c:v>
                </c:pt>
                <c:pt idx="3948">
                  <c:v>64</c:v>
                </c:pt>
                <c:pt idx="3949">
                  <c:v>80</c:v>
                </c:pt>
                <c:pt idx="3950">
                  <c:v>32</c:v>
                </c:pt>
                <c:pt idx="3951">
                  <c:v>64</c:v>
                </c:pt>
                <c:pt idx="3952">
                  <c:v>32</c:v>
                </c:pt>
                <c:pt idx="3953">
                  <c:v>32</c:v>
                </c:pt>
                <c:pt idx="3954">
                  <c:v>96</c:v>
                </c:pt>
                <c:pt idx="3955">
                  <c:v>48</c:v>
                </c:pt>
                <c:pt idx="3956">
                  <c:v>48</c:v>
                </c:pt>
                <c:pt idx="3957">
                  <c:v>80</c:v>
                </c:pt>
                <c:pt idx="3958">
                  <c:v>64</c:v>
                </c:pt>
                <c:pt idx="3959">
                  <c:v>144</c:v>
                </c:pt>
                <c:pt idx="3960">
                  <c:v>80</c:v>
                </c:pt>
                <c:pt idx="3961">
                  <c:v>80</c:v>
                </c:pt>
                <c:pt idx="3962">
                  <c:v>48</c:v>
                </c:pt>
                <c:pt idx="3963">
                  <c:v>96</c:v>
                </c:pt>
                <c:pt idx="3964">
                  <c:v>16</c:v>
                </c:pt>
                <c:pt idx="3965">
                  <c:v>64</c:v>
                </c:pt>
                <c:pt idx="3966">
                  <c:v>48</c:v>
                </c:pt>
                <c:pt idx="3967">
                  <c:v>80</c:v>
                </c:pt>
                <c:pt idx="3968">
                  <c:v>0</c:v>
                </c:pt>
                <c:pt idx="3969">
                  <c:v>64</c:v>
                </c:pt>
                <c:pt idx="3970">
                  <c:v>80</c:v>
                </c:pt>
                <c:pt idx="3971">
                  <c:v>64</c:v>
                </c:pt>
                <c:pt idx="3972">
                  <c:v>48</c:v>
                </c:pt>
                <c:pt idx="3973">
                  <c:v>80</c:v>
                </c:pt>
                <c:pt idx="3974">
                  <c:v>96</c:v>
                </c:pt>
                <c:pt idx="3975">
                  <c:v>64</c:v>
                </c:pt>
                <c:pt idx="3976">
                  <c:v>96</c:v>
                </c:pt>
                <c:pt idx="3977">
                  <c:v>80</c:v>
                </c:pt>
                <c:pt idx="3978">
                  <c:v>48</c:v>
                </c:pt>
                <c:pt idx="3979">
                  <c:v>96</c:v>
                </c:pt>
                <c:pt idx="3980">
                  <c:v>96</c:v>
                </c:pt>
                <c:pt idx="3981">
                  <c:v>96</c:v>
                </c:pt>
                <c:pt idx="3982">
                  <c:v>112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161413</xdr:colOff>
      <xdr:row>12</xdr:row>
      <xdr:rowOff>0</xdr:rowOff>
    </xdr:from>
    <xdr:to>
      <xdr:col>14</xdr:col>
      <xdr:colOff>504825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161413</xdr:colOff>
      <xdr:row>32</xdr:row>
      <xdr:rowOff>0</xdr:rowOff>
    </xdr:from>
    <xdr:to>
      <xdr:col>14</xdr:col>
      <xdr:colOff>504825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161413</xdr:colOff>
      <xdr:row>52</xdr:row>
      <xdr:rowOff>0</xdr:rowOff>
    </xdr:from>
    <xdr:to>
      <xdr:col>14</xdr:col>
      <xdr:colOff>504825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161413</xdr:colOff>
      <xdr:row>72</xdr:row>
      <xdr:rowOff>0</xdr:rowOff>
    </xdr:from>
    <xdr:to>
      <xdr:col>14</xdr:col>
      <xdr:colOff>504825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984"/>
  <sheetViews>
    <sheetView view="normal" tabSelected="1" workbookViewId="0">
      <selection pane="topLeft" activeCell="A1" sqref="A1"/>
    </sheetView>
  </sheetViews>
  <sheetFormatPr defaultRowHeight="15"/>
  <cols>
    <col min="1" max="1" width="12.84765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144182</v>
      </c>
      <c r="B2">
        <v>65426</v>
      </c>
      <c r="C2">
        <v>0</v>
      </c>
      <c r="D2">
        <v>6747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144188</v>
      </c>
      <c r="B3">
        <v>65426</v>
      </c>
      <c r="C3" s="7">
        <f ca="1">(ABS(B4-B2))/((A4-A2)/1000)</f>
        <v>0</v>
      </c>
      <c r="D3">
        <v>6938</v>
      </c>
      <c r="E3">
        <v>48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144194</v>
      </c>
      <c r="B4">
        <v>65426</v>
      </c>
      <c r="C4" s="7">
        <f ca="1">(ABS(B5-B3))/((A5-A3)/1000)</f>
        <v>0</v>
      </c>
      <c r="D4">
        <v>6934</v>
      </c>
      <c r="E4">
        <v>48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144200</v>
      </c>
      <c r="B5">
        <v>65426</v>
      </c>
      <c r="C5" s="7">
        <f ca="1">(ABS(B6-B4))/((A6-A4)/1000)</f>
        <v>0</v>
      </c>
      <c r="D5">
        <v>6924</v>
      </c>
      <c r="E5">
        <v>80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144205</v>
      </c>
      <c r="B6">
        <v>65426</v>
      </c>
      <c r="C6" s="7">
        <f ca="1">(ABS(B7-B5))/((A7-A5)/1000)</f>
        <v>0</v>
      </c>
      <c r="D6">
        <v>7072</v>
      </c>
      <c r="E6">
        <v>64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144211</v>
      </c>
      <c r="B7">
        <v>65426</v>
      </c>
      <c r="C7" s="7">
        <f ca="1">(ABS(B8-B6))/((A8-A6)/1000)</f>
        <v>0</v>
      </c>
      <c r="D7">
        <v>7169</v>
      </c>
      <c r="E7">
        <v>64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144217</v>
      </c>
      <c r="B8">
        <v>65426</v>
      </c>
      <c r="C8" s="7">
        <f ca="1">(ABS(B9-B7))/((A9-A7)/1000)</f>
        <v>0</v>
      </c>
      <c r="D8">
        <v>6560</v>
      </c>
      <c r="E8">
        <v>64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144229</v>
      </c>
      <c r="B9">
        <v>65426</v>
      </c>
      <c r="C9" s="7">
        <f ca="1">(ABS(B10-B8))/((A10-A8)/1000)</f>
        <v>0</v>
      </c>
      <c r="D9">
        <v>2096</v>
      </c>
      <c r="E9">
        <v>16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144234</v>
      </c>
      <c r="B10">
        <v>65426</v>
      </c>
      <c r="C10" s="7">
        <f ca="1">(ABS(B11-B9))/((A11-A9)/1000)</f>
        <v>0</v>
      </c>
      <c r="D10">
        <v>1262</v>
      </c>
      <c r="E10">
        <v>80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144240</v>
      </c>
      <c r="B11">
        <v>65426</v>
      </c>
      <c r="C11" s="7">
        <f ca="1">(ABS(B12-B10))/((A12-A10)/1000)</f>
        <v>0</v>
      </c>
      <c r="D11">
        <v>853</v>
      </c>
      <c r="E11">
        <v>80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144246</v>
      </c>
      <c r="B12">
        <v>65426</v>
      </c>
      <c r="C12" s="7">
        <f ca="1">(ABS(B13-B11))/((A13-A11)/1000)</f>
        <v>0</v>
      </c>
      <c r="D12">
        <v>755</v>
      </c>
      <c r="E12">
        <v>80</v>
      </c>
    </row>
    <row r="13" spans="1:5">
      <c r="A13">
        <v>144252</v>
      </c>
      <c r="B13">
        <v>65426</v>
      </c>
      <c r="C13" s="7">
        <f ca="1">(ABS(B14-B12))/((A14-A12)/1000)</f>
        <v>0</v>
      </c>
      <c r="D13">
        <v>804</v>
      </c>
      <c r="E13">
        <v>64</v>
      </c>
    </row>
    <row r="14" spans="1:5">
      <c r="A14">
        <v>144258</v>
      </c>
      <c r="B14">
        <v>65426</v>
      </c>
      <c r="C14" s="7">
        <f ca="1">(ABS(B15-B13))/((A15-A13)/1000)</f>
        <v>0</v>
      </c>
      <c r="D14">
        <v>869</v>
      </c>
      <c r="E14">
        <v>80</v>
      </c>
    </row>
    <row r="15" spans="1:5">
      <c r="A15">
        <v>144263</v>
      </c>
      <c r="B15">
        <v>65426</v>
      </c>
      <c r="C15" s="7">
        <f ca="1">(ABS(B16-B14))/((A16-A14)/1000)</f>
        <v>0</v>
      </c>
      <c r="D15">
        <v>782</v>
      </c>
      <c r="E15">
        <v>64</v>
      </c>
    </row>
    <row r="16" spans="1:5">
      <c r="A16">
        <v>144269</v>
      </c>
      <c r="B16">
        <v>65426</v>
      </c>
      <c r="C16" s="7">
        <f ca="1">(ABS(B17-B15))/((A17-A15)/1000)</f>
        <v>0</v>
      </c>
      <c r="D16">
        <v>744</v>
      </c>
      <c r="E16">
        <v>64</v>
      </c>
    </row>
    <row r="17" spans="1:5">
      <c r="A17">
        <v>144275</v>
      </c>
      <c r="B17">
        <v>65426</v>
      </c>
      <c r="C17" s="7">
        <f ca="1">(ABS(B18-B16))/((A18-A16)/1000)</f>
        <v>0</v>
      </c>
      <c r="D17">
        <v>673</v>
      </c>
      <c r="E17">
        <v>96</v>
      </c>
    </row>
    <row r="18" spans="1:5">
      <c r="A18">
        <v>144281</v>
      </c>
      <c r="B18">
        <v>65426</v>
      </c>
      <c r="C18" s="7">
        <f ca="1">(ABS(B19-B17))/((A19-A17)/1000)</f>
        <v>0</v>
      </c>
      <c r="D18">
        <v>629</v>
      </c>
      <c r="E18">
        <v>64</v>
      </c>
    </row>
    <row r="19" spans="1:5">
      <c r="A19">
        <v>144287</v>
      </c>
      <c r="B19">
        <v>65426</v>
      </c>
      <c r="C19" s="7">
        <f ca="1">(ABS(B20-B18))/((A20-A18)/1000)</f>
        <v>0</v>
      </c>
      <c r="D19">
        <v>764</v>
      </c>
      <c r="E19">
        <v>80</v>
      </c>
    </row>
    <row r="20" spans="1:5">
      <c r="A20">
        <v>144292</v>
      </c>
      <c r="B20">
        <v>65426</v>
      </c>
      <c r="C20" s="7">
        <f ca="1">(ABS(B21-B19))/((A21-A19)/1000)</f>
        <v>0</v>
      </c>
      <c r="D20">
        <v>825</v>
      </c>
      <c r="E20">
        <v>64</v>
      </c>
    </row>
    <row r="21" spans="1:5">
      <c r="A21">
        <v>144304</v>
      </c>
      <c r="B21">
        <v>65426</v>
      </c>
      <c r="C21" s="7">
        <f ca="1">(ABS(B22-B20))/((A22-A20)/1000)</f>
        <v>0</v>
      </c>
      <c r="D21">
        <v>796</v>
      </c>
      <c r="E21">
        <v>32</v>
      </c>
    </row>
    <row r="22" spans="1:5">
      <c r="A22">
        <v>144310</v>
      </c>
      <c r="B22">
        <v>65426</v>
      </c>
      <c r="C22" s="7">
        <f ca="1">(ABS(B23-B21))/((A23-A21)/1000)</f>
        <v>0</v>
      </c>
      <c r="D22">
        <v>760</v>
      </c>
      <c r="E22">
        <v>80</v>
      </c>
    </row>
    <row r="23" spans="1:5">
      <c r="A23">
        <v>144316</v>
      </c>
      <c r="B23">
        <v>65426</v>
      </c>
      <c r="C23" s="7">
        <f ca="1">(ABS(B24-B22))/((A24-A22)/1000)</f>
        <v>0</v>
      </c>
      <c r="D23">
        <v>860</v>
      </c>
      <c r="E23">
        <v>112</v>
      </c>
    </row>
    <row r="24" spans="1:5">
      <c r="A24">
        <v>144321</v>
      </c>
      <c r="B24">
        <v>65426</v>
      </c>
      <c r="C24" s="7">
        <f ca="1">(ABS(B25-B23))/((A25-A23)/1000)</f>
        <v>0</v>
      </c>
      <c r="D24">
        <v>916</v>
      </c>
      <c r="E24">
        <v>96</v>
      </c>
    </row>
    <row r="25" spans="1:5">
      <c r="A25">
        <v>144351</v>
      </c>
      <c r="B25">
        <v>65426</v>
      </c>
      <c r="C25" s="7">
        <f ca="1">(ABS(B26-B24))/((A26-A24)/1000)</f>
        <v>0</v>
      </c>
      <c r="D25">
        <v>1265</v>
      </c>
      <c r="E25">
        <v>64</v>
      </c>
    </row>
    <row r="26" spans="1:5">
      <c r="A26">
        <v>144357</v>
      </c>
      <c r="B26">
        <v>65426</v>
      </c>
      <c r="C26" s="7">
        <f ca="1">(ABS(B27-B25))/((A27-A25)/1000)</f>
        <v>0</v>
      </c>
      <c r="D26">
        <v>1346</v>
      </c>
      <c r="E26">
        <v>64</v>
      </c>
    </row>
    <row r="27" spans="1:5">
      <c r="A27">
        <v>144362</v>
      </c>
      <c r="B27">
        <v>65426</v>
      </c>
      <c r="C27" s="7">
        <f ca="1">(ABS(B28-B26))/((A28-A26)/1000)</f>
        <v>0</v>
      </c>
      <c r="D27">
        <v>1304</v>
      </c>
      <c r="E27">
        <v>64</v>
      </c>
    </row>
    <row r="28" spans="1:5">
      <c r="A28">
        <v>144368</v>
      </c>
      <c r="B28">
        <v>65426</v>
      </c>
      <c r="C28" s="7">
        <f ca="1">(ABS(B29-B27))/((A29-A27)/1000)</f>
        <v>0</v>
      </c>
      <c r="D28">
        <v>1295</v>
      </c>
      <c r="E28">
        <v>48</v>
      </c>
    </row>
    <row r="29" spans="1:5">
      <c r="A29">
        <v>144374</v>
      </c>
      <c r="B29">
        <v>65426</v>
      </c>
      <c r="C29" s="7">
        <f ca="1">(ABS(B30-B28))/((A30-A28)/1000)</f>
        <v>0</v>
      </c>
      <c r="D29">
        <v>1121</v>
      </c>
      <c r="E29">
        <v>48</v>
      </c>
    </row>
    <row r="30" spans="1:5">
      <c r="A30">
        <v>144380</v>
      </c>
      <c r="B30">
        <v>65426</v>
      </c>
      <c r="C30" s="7">
        <f ca="1">(ABS(B31-B29))/((A31-A29)/1000)</f>
        <v>0</v>
      </c>
      <c r="D30">
        <v>987</v>
      </c>
      <c r="E30">
        <v>128</v>
      </c>
    </row>
    <row r="31" spans="1:5">
      <c r="A31">
        <v>144386</v>
      </c>
      <c r="B31">
        <v>65426</v>
      </c>
      <c r="C31" s="7">
        <f ca="1">(ABS(B32-B30))/((A32-A30)/1000)</f>
        <v>0</v>
      </c>
      <c r="D31">
        <v>653</v>
      </c>
      <c r="E31">
        <v>64</v>
      </c>
    </row>
    <row r="32" spans="1:5">
      <c r="A32">
        <v>144391</v>
      </c>
      <c r="B32">
        <v>65426</v>
      </c>
      <c r="C32" s="7">
        <f ca="1">(ABS(B33-B31))/((A33-A31)/1000)</f>
        <v>0</v>
      </c>
      <c r="D32">
        <v>473</v>
      </c>
      <c r="E32">
        <v>64</v>
      </c>
    </row>
    <row r="33" spans="1:5">
      <c r="A33">
        <v>144409</v>
      </c>
      <c r="B33">
        <v>65426</v>
      </c>
      <c r="C33" s="7">
        <f ca="1">(ABS(B34-B32))/((A34-A32)/1000)</f>
        <v>0</v>
      </c>
      <c r="D33">
        <v>291</v>
      </c>
      <c r="E33">
        <v>16</v>
      </c>
    </row>
    <row r="34" spans="1:5">
      <c r="A34">
        <v>144415</v>
      </c>
      <c r="B34">
        <v>65426</v>
      </c>
      <c r="C34" s="7">
        <f ca="1">(ABS(B35-B33))/((A35-A33)/1000)</f>
        <v>0</v>
      </c>
      <c r="D34">
        <v>199</v>
      </c>
      <c r="E34">
        <v>96</v>
      </c>
    </row>
    <row r="35" spans="1:5">
      <c r="A35">
        <v>144421</v>
      </c>
      <c r="B35">
        <v>65426</v>
      </c>
      <c r="C35" s="7">
        <f ca="1">(ABS(B36-B34))/((A36-A34)/1000)</f>
        <v>0</v>
      </c>
      <c r="D35">
        <v>168</v>
      </c>
      <c r="E35">
        <v>80</v>
      </c>
    </row>
    <row r="36" spans="1:5">
      <c r="A36">
        <v>144427</v>
      </c>
      <c r="B36">
        <v>65426</v>
      </c>
      <c r="C36" s="7">
        <f ca="1">(ABS(B37-B35))/((A37-A35)/1000)</f>
        <v>0</v>
      </c>
      <c r="D36">
        <v>170</v>
      </c>
      <c r="E36">
        <v>80</v>
      </c>
    </row>
    <row r="37" spans="1:5">
      <c r="A37">
        <v>144433</v>
      </c>
      <c r="B37">
        <v>65426</v>
      </c>
      <c r="C37" s="7">
        <f ca="1">(ABS(B38-B36))/((A38-A36)/1000)</f>
        <v>0</v>
      </c>
      <c r="D37">
        <v>188</v>
      </c>
      <c r="E37">
        <v>80</v>
      </c>
    </row>
    <row r="38" spans="1:5">
      <c r="A38">
        <v>144438</v>
      </c>
      <c r="B38">
        <v>65426</v>
      </c>
      <c r="C38" s="7">
        <f ca="1">(ABS(B39-B37))/((A39-A37)/1000)</f>
        <v>0</v>
      </c>
      <c r="D38">
        <v>207</v>
      </c>
      <c r="E38">
        <v>64</v>
      </c>
    </row>
    <row r="39" spans="1:5">
      <c r="A39">
        <v>144450</v>
      </c>
      <c r="B39">
        <v>65426</v>
      </c>
      <c r="C39" s="7">
        <f ca="1">(ABS(B40-B38))/((A40-A38)/1000)</f>
        <v>0</v>
      </c>
      <c r="D39">
        <v>231</v>
      </c>
      <c r="E39">
        <v>32</v>
      </c>
    </row>
    <row r="40" spans="1:5">
      <c r="A40">
        <v>144456</v>
      </c>
      <c r="B40">
        <v>65426</v>
      </c>
      <c r="C40" s="7">
        <f ca="1">(ABS(B41-B39))/((A41-A39)/1000)</f>
        <v>0</v>
      </c>
      <c r="D40">
        <v>234</v>
      </c>
      <c r="E40">
        <v>80</v>
      </c>
    </row>
    <row r="41" spans="1:5">
      <c r="A41">
        <v>144467</v>
      </c>
      <c r="B41">
        <v>65426</v>
      </c>
      <c r="C41" s="7">
        <f ca="1">(ABS(B42-B40))/((A42-A40)/1000)</f>
        <v>0</v>
      </c>
      <c r="D41">
        <v>234</v>
      </c>
      <c r="E41">
        <v>32</v>
      </c>
    </row>
    <row r="42" spans="1:5">
      <c r="A42">
        <v>144479</v>
      </c>
      <c r="B42">
        <v>65426</v>
      </c>
      <c r="C42" s="7">
        <f ca="1">(ABS(B43-B41))/((A43-A41)/1000)</f>
        <v>0</v>
      </c>
      <c r="D42">
        <v>229</v>
      </c>
      <c r="E42">
        <v>32</v>
      </c>
    </row>
    <row r="43" spans="1:5">
      <c r="A43">
        <v>144485</v>
      </c>
      <c r="B43">
        <v>65426</v>
      </c>
      <c r="C43" s="7">
        <f ca="1">(ABS(B44-B42))/((A44-A42)/1000)</f>
        <v>0</v>
      </c>
      <c r="D43">
        <v>228</v>
      </c>
      <c r="E43">
        <v>96</v>
      </c>
    </row>
    <row r="44" spans="1:5">
      <c r="A44">
        <v>144496</v>
      </c>
      <c r="B44">
        <v>65426</v>
      </c>
      <c r="C44" s="7">
        <f ca="1">(ABS(B45-B43))/((A45-A43)/1000)</f>
        <v>0</v>
      </c>
      <c r="D44">
        <v>229</v>
      </c>
      <c r="E44">
        <v>80</v>
      </c>
    </row>
    <row r="45" spans="1:5">
      <c r="A45">
        <v>144502</v>
      </c>
      <c r="B45">
        <v>65426</v>
      </c>
      <c r="C45" s="7">
        <f ca="1">(ABS(B46-B44))/((A46-A44)/1000)</f>
        <v>0</v>
      </c>
      <c r="D45">
        <v>234</v>
      </c>
      <c r="E45">
        <v>64</v>
      </c>
    </row>
    <row r="46" spans="1:5">
      <c r="A46">
        <v>144508</v>
      </c>
      <c r="B46">
        <v>65426</v>
      </c>
      <c r="C46" s="7">
        <f ca="1">(ABS(B47-B45))/((A47-A45)/1000)</f>
        <v>0</v>
      </c>
      <c r="D46">
        <v>234</v>
      </c>
      <c r="E46">
        <v>96</v>
      </c>
    </row>
    <row r="47" spans="1:5">
      <c r="A47">
        <v>144514</v>
      </c>
      <c r="B47">
        <v>65426</v>
      </c>
      <c r="C47" s="7">
        <f ca="1">(ABS(B48-B46))/((A48-A46)/1000)</f>
        <v>0</v>
      </c>
      <c r="D47">
        <v>237</v>
      </c>
      <c r="E47">
        <v>32</v>
      </c>
    </row>
    <row r="48" spans="1:5">
      <c r="A48">
        <v>144519</v>
      </c>
      <c r="B48">
        <v>65426</v>
      </c>
      <c r="C48" s="7">
        <f ca="1">(ABS(B49-B47))/((A49-A47)/1000)</f>
        <v>0</v>
      </c>
      <c r="D48">
        <v>3300</v>
      </c>
      <c r="E48">
        <v>48</v>
      </c>
    </row>
    <row r="49" spans="1:5">
      <c r="A49">
        <v>144525</v>
      </c>
      <c r="B49">
        <v>65426</v>
      </c>
      <c r="C49" s="7">
        <f ca="1">(ABS(B50-B48))/((A50-A48)/1000)</f>
        <v>0</v>
      </c>
      <c r="D49">
        <v>4620</v>
      </c>
      <c r="E49">
        <v>112</v>
      </c>
    </row>
    <row r="50" spans="1:5">
      <c r="A50">
        <v>144531</v>
      </c>
      <c r="B50">
        <v>65426</v>
      </c>
      <c r="C50" s="7">
        <f ca="1">(ABS(B51-B49))/((A51-A49)/1000)</f>
        <v>0</v>
      </c>
      <c r="D50">
        <v>5629</v>
      </c>
      <c r="E50">
        <v>64</v>
      </c>
    </row>
    <row r="51" spans="1:5">
      <c r="A51">
        <v>144537</v>
      </c>
      <c r="B51">
        <v>65426</v>
      </c>
      <c r="C51" s="7">
        <f ca="1">(ABS(B52-B50))/((A52-A50)/1000)</f>
        <v>0</v>
      </c>
      <c r="D51">
        <v>6377</v>
      </c>
      <c r="E51">
        <v>16</v>
      </c>
    </row>
    <row r="52" spans="1:5">
      <c r="A52">
        <v>144542</v>
      </c>
      <c r="B52">
        <v>65426</v>
      </c>
      <c r="C52" s="7">
        <f ca="1">(ABS(B53-B51))/((A53-A51)/1000)</f>
        <v>0</v>
      </c>
      <c r="D52">
        <v>6712</v>
      </c>
      <c r="E52">
        <v>80</v>
      </c>
    </row>
    <row r="53" spans="1:5">
      <c r="A53">
        <v>144554</v>
      </c>
      <c r="B53">
        <v>65426</v>
      </c>
      <c r="C53" s="7">
        <f ca="1">(ABS(B54-B52))/((A54-A52)/1000)</f>
        <v>0</v>
      </c>
      <c r="D53">
        <v>7156</v>
      </c>
      <c r="E53">
        <v>32</v>
      </c>
    </row>
    <row r="54" spans="1:5">
      <c r="A54">
        <v>144560</v>
      </c>
      <c r="B54">
        <v>65426</v>
      </c>
      <c r="C54" s="7">
        <f ca="1">(ABS(B55-B53))/((A55-A53)/1000)</f>
        <v>0</v>
      </c>
      <c r="D54">
        <v>7235</v>
      </c>
      <c r="E54">
        <v>0</v>
      </c>
    </row>
    <row r="55" spans="1:5">
      <c r="A55">
        <v>144566</v>
      </c>
      <c r="B55">
        <v>65426</v>
      </c>
      <c r="C55" s="7">
        <f ca="1">(ABS(B56-B54))/((A56-A54)/1000)</f>
        <v>0</v>
      </c>
      <c r="D55">
        <v>7228</v>
      </c>
      <c r="E55">
        <v>128</v>
      </c>
    </row>
    <row r="56" spans="1:5">
      <c r="A56">
        <v>144571</v>
      </c>
      <c r="B56">
        <v>65426</v>
      </c>
      <c r="C56" s="7">
        <f ca="1">(ABS(B57-B55))/((A57-A55)/1000)</f>
        <v>0</v>
      </c>
      <c r="D56">
        <v>7230</v>
      </c>
      <c r="E56">
        <v>64</v>
      </c>
    </row>
    <row r="57" spans="1:5">
      <c r="A57">
        <v>144577</v>
      </c>
      <c r="B57">
        <v>65426</v>
      </c>
      <c r="C57" s="7">
        <f ca="1">(ABS(B58-B56))/((A58-A56)/1000)</f>
        <v>0</v>
      </c>
      <c r="D57">
        <v>4194</v>
      </c>
      <c r="E57">
        <v>64</v>
      </c>
    </row>
    <row r="58" spans="1:5">
      <c r="A58">
        <v>144583</v>
      </c>
      <c r="B58">
        <v>65426</v>
      </c>
      <c r="C58" s="7">
        <f ca="1">(ABS(B59-B57))/((A59-A57)/1000)</f>
        <v>0</v>
      </c>
      <c r="D58">
        <v>2884</v>
      </c>
      <c r="E58">
        <v>80</v>
      </c>
    </row>
    <row r="59" spans="1:5">
      <c r="A59">
        <v>144589</v>
      </c>
      <c r="B59">
        <v>65426</v>
      </c>
      <c r="C59" s="7">
        <f ca="1">(ABS(B60-B58))/((A60-A58)/1000)</f>
        <v>0</v>
      </c>
      <c r="D59">
        <v>1900</v>
      </c>
      <c r="E59">
        <v>80</v>
      </c>
    </row>
    <row r="60" spans="1:5">
      <c r="A60">
        <v>144594</v>
      </c>
      <c r="B60">
        <v>65426</v>
      </c>
      <c r="C60" s="7">
        <f ca="1">(ABS(B61-B59))/((A61-A59)/1000)</f>
        <v>0</v>
      </c>
      <c r="D60">
        <v>1132</v>
      </c>
      <c r="E60">
        <v>112</v>
      </c>
    </row>
    <row r="61" spans="1:5">
      <c r="A61">
        <v>144600</v>
      </c>
      <c r="B61">
        <v>65426</v>
      </c>
      <c r="C61" s="7">
        <f ca="1">(ABS(B62-B60))/((A62-A60)/1000)</f>
        <v>0</v>
      </c>
      <c r="D61">
        <v>779</v>
      </c>
      <c r="E61">
        <v>96</v>
      </c>
    </row>
    <row r="62" spans="1:5">
      <c r="A62">
        <v>144606</v>
      </c>
      <c r="B62">
        <v>65426</v>
      </c>
      <c r="C62" s="7">
        <f ca="1">(ABS(B63-B61))/((A63-A61)/1000)</f>
        <v>0</v>
      </c>
      <c r="D62">
        <v>595</v>
      </c>
      <c r="E62">
        <v>96</v>
      </c>
    </row>
    <row r="63" spans="1:5">
      <c r="A63">
        <v>144612</v>
      </c>
      <c r="B63">
        <v>65426</v>
      </c>
      <c r="C63" s="7">
        <f ca="1">(ABS(B64-B62))/((A64-A62)/1000)</f>
        <v>0</v>
      </c>
      <c r="D63">
        <v>405</v>
      </c>
      <c r="E63">
        <v>96</v>
      </c>
    </row>
    <row r="64" spans="1:5">
      <c r="A64">
        <v>144624</v>
      </c>
      <c r="B64">
        <v>65426</v>
      </c>
      <c r="C64" s="7">
        <f ca="1">(ABS(B65-B63))/((A65-A63)/1000)</f>
        <v>0</v>
      </c>
      <c r="D64">
        <v>356</v>
      </c>
      <c r="E64">
        <v>64</v>
      </c>
    </row>
    <row r="65" spans="1:5">
      <c r="A65">
        <v>144629</v>
      </c>
      <c r="B65">
        <v>65426</v>
      </c>
      <c r="C65" s="7">
        <f ca="1">(ABS(B66-B64))/((A66-A64)/1000)</f>
        <v>0</v>
      </c>
      <c r="D65">
        <v>504</v>
      </c>
      <c r="E65">
        <v>96</v>
      </c>
    </row>
    <row r="66" spans="1:5">
      <c r="A66">
        <v>144635</v>
      </c>
      <c r="B66">
        <v>65426</v>
      </c>
      <c r="C66" s="7">
        <f ca="1">(ABS(B67-B65))/((A67-A65)/1000)</f>
        <v>0</v>
      </c>
      <c r="D66">
        <v>492</v>
      </c>
      <c r="E66">
        <v>80</v>
      </c>
    </row>
    <row r="67" spans="1:5">
      <c r="A67">
        <v>144641</v>
      </c>
      <c r="B67">
        <v>65426</v>
      </c>
      <c r="C67" s="7">
        <f ca="1">(ABS(B68-B66))/((A68-A66)/1000)</f>
        <v>0</v>
      </c>
      <c r="D67">
        <v>468</v>
      </c>
      <c r="E67">
        <v>80</v>
      </c>
    </row>
    <row r="68" spans="1:5">
      <c r="A68">
        <v>144647</v>
      </c>
      <c r="B68">
        <v>65426</v>
      </c>
      <c r="C68" s="7">
        <f ca="1">(ABS(B69-B67))/((A69-A67)/1000)</f>
        <v>0</v>
      </c>
      <c r="D68">
        <v>524</v>
      </c>
      <c r="E68">
        <v>80</v>
      </c>
    </row>
    <row r="69" spans="1:5">
      <c r="A69">
        <v>144653</v>
      </c>
      <c r="B69">
        <v>65426</v>
      </c>
      <c r="C69" s="7">
        <f ca="1">(ABS(B70-B68))/((A70-A68)/1000)</f>
        <v>0</v>
      </c>
      <c r="D69">
        <v>576</v>
      </c>
      <c r="E69">
        <v>48</v>
      </c>
    </row>
    <row r="70" spans="1:5">
      <c r="A70">
        <v>144688</v>
      </c>
      <c r="B70">
        <v>65426</v>
      </c>
      <c r="C70" s="7">
        <f ca="1">(ABS(B71-B69))/((A71-A69)/1000)</f>
        <v>0</v>
      </c>
      <c r="D70">
        <v>981</v>
      </c>
      <c r="E70">
        <v>64</v>
      </c>
    </row>
    <row r="71" spans="1:5">
      <c r="A71">
        <v>144801</v>
      </c>
      <c r="B71">
        <v>65426</v>
      </c>
      <c r="C71" s="7">
        <f ca="1">(ABS(B72-B70))/((A72-A70)/1000)</f>
        <v>0</v>
      </c>
      <c r="D71">
        <v>237</v>
      </c>
      <c r="E71">
        <v>64</v>
      </c>
    </row>
    <row r="72" spans="1:5">
      <c r="A72">
        <v>144807</v>
      </c>
      <c r="B72">
        <v>65426</v>
      </c>
      <c r="C72" s="7">
        <f ca="1">(ABS(B73-B71))/((A73-A71)/1000)</f>
        <v>0</v>
      </c>
      <c r="D72">
        <v>237</v>
      </c>
      <c r="E72">
        <v>64</v>
      </c>
    </row>
    <row r="73" spans="1:5">
      <c r="A73">
        <v>144824</v>
      </c>
      <c r="B73">
        <v>65426</v>
      </c>
      <c r="C73" s="7">
        <f ca="1">(ABS(B74-B72))/((A74-A72)/1000)</f>
        <v>18.867924528301888</v>
      </c>
      <c r="D73">
        <v>5925</v>
      </c>
      <c r="E73">
        <v>96</v>
      </c>
    </row>
    <row r="74" spans="1:5">
      <c r="A74">
        <v>144860</v>
      </c>
      <c r="B74">
        <v>65427</v>
      </c>
      <c r="C74" s="7">
        <f ca="1">(ABS(B75-B73))/((A75-A73)/1000)</f>
        <v>23.809523809523807</v>
      </c>
      <c r="D74">
        <v>6925</v>
      </c>
      <c r="E74">
        <v>48</v>
      </c>
    </row>
    <row r="75" spans="1:5">
      <c r="A75">
        <v>144866</v>
      </c>
      <c r="B75">
        <v>65427</v>
      </c>
      <c r="C75" s="7">
        <f ca="1">(ABS(B76-B74))/((A76-A74)/1000)</f>
        <v>0</v>
      </c>
      <c r="D75">
        <v>6987</v>
      </c>
      <c r="E75">
        <v>80</v>
      </c>
    </row>
    <row r="76" spans="1:5">
      <c r="A76">
        <v>144878</v>
      </c>
      <c r="B76">
        <v>65427</v>
      </c>
      <c r="C76" s="7">
        <f ca="1">(ABS(B77-B75))/((A77-A75)/1000)</f>
        <v>0</v>
      </c>
      <c r="D76">
        <v>2510</v>
      </c>
      <c r="E76">
        <v>48</v>
      </c>
    </row>
    <row r="77" spans="1:5">
      <c r="A77">
        <v>144883</v>
      </c>
      <c r="B77">
        <v>65427</v>
      </c>
      <c r="C77" s="7">
        <f ca="1">(ABS(B78-B76))/((A78-A76)/1000)</f>
        <v>12.987012987012987</v>
      </c>
      <c r="D77">
        <v>1344</v>
      </c>
      <c r="E77">
        <v>80</v>
      </c>
    </row>
    <row r="78" spans="1:5">
      <c r="A78">
        <v>144955</v>
      </c>
      <c r="B78">
        <v>65428</v>
      </c>
      <c r="C78" s="7">
        <f ca="1">(ABS(B79-B77))/((A79-A77)/1000)</f>
        <v>0</v>
      </c>
      <c r="D78">
        <v>928</v>
      </c>
      <c r="E78">
        <v>48</v>
      </c>
    </row>
    <row r="79" spans="1:5">
      <c r="A79">
        <v>144972</v>
      </c>
      <c r="B79">
        <v>65427</v>
      </c>
      <c r="C79" s="7">
        <f ca="1">(ABS(B80-B78))/((A80-A78)/1000)</f>
        <v>34.48275862068965</v>
      </c>
      <c r="D79">
        <v>1076</v>
      </c>
      <c r="E79">
        <v>16</v>
      </c>
    </row>
    <row r="80" spans="1:5">
      <c r="A80">
        <v>144984</v>
      </c>
      <c r="B80">
        <v>65427</v>
      </c>
      <c r="C80" s="7">
        <f ca="1">(ABS(B81-B79))/((A81-A79)/1000)</f>
        <v>0</v>
      </c>
      <c r="D80">
        <v>1015</v>
      </c>
      <c r="E80">
        <v>32</v>
      </c>
    </row>
    <row r="81" spans="1:5">
      <c r="A81">
        <v>144990</v>
      </c>
      <c r="B81">
        <v>65427</v>
      </c>
      <c r="C81" s="7">
        <f ca="1">(ABS(B82-B80))/((A82-A80)/1000)</f>
        <v>0</v>
      </c>
      <c r="D81">
        <v>1133</v>
      </c>
      <c r="E81">
        <v>64</v>
      </c>
    </row>
    <row r="82" spans="1:5">
      <c r="A82">
        <v>144996</v>
      </c>
      <c r="B82">
        <v>65427</v>
      </c>
      <c r="C82" s="7">
        <f ca="1">(ABS(B83-B81))/((A83-A81)/1000)</f>
        <v>0</v>
      </c>
      <c r="D82">
        <v>1075</v>
      </c>
      <c r="E82">
        <v>64</v>
      </c>
    </row>
    <row r="83" spans="1:5">
      <c r="A83">
        <v>145001</v>
      </c>
      <c r="B83">
        <v>65427</v>
      </c>
      <c r="C83" s="7">
        <f ca="1">(ABS(B84-B82))/((A84-A82)/1000)</f>
        <v>0</v>
      </c>
      <c r="D83">
        <v>1103</v>
      </c>
      <c r="E83">
        <v>64</v>
      </c>
    </row>
    <row r="84" spans="1:5">
      <c r="A84">
        <v>145007</v>
      </c>
      <c r="B84">
        <v>65427</v>
      </c>
      <c r="C84" s="7">
        <f ca="1">(ABS(B85-B83))/((A85-A83)/1000)</f>
        <v>0</v>
      </c>
      <c r="D84">
        <v>1075</v>
      </c>
      <c r="E84">
        <v>64</v>
      </c>
    </row>
    <row r="85" spans="1:5">
      <c r="A85">
        <v>145024</v>
      </c>
      <c r="B85">
        <v>65427</v>
      </c>
      <c r="C85" s="7">
        <f ca="1">(ABS(B86-B84))/((A86-A84)/1000)</f>
        <v>0</v>
      </c>
      <c r="D85">
        <v>1143</v>
      </c>
      <c r="E85">
        <v>32</v>
      </c>
    </row>
    <row r="86" spans="1:5">
      <c r="A86">
        <v>145030</v>
      </c>
      <c r="B86">
        <v>65427</v>
      </c>
      <c r="C86" s="7">
        <f ca="1">(ABS(B87-B85))/((A87-A85)/1000)</f>
        <v>0</v>
      </c>
      <c r="D86">
        <v>1187</v>
      </c>
      <c r="E86">
        <v>48</v>
      </c>
    </row>
    <row r="87" spans="1:5">
      <c r="A87">
        <v>145036</v>
      </c>
      <c r="B87">
        <v>65427</v>
      </c>
      <c r="C87" s="7">
        <f ca="1">(ABS(B88-B86))/((A88-A86)/1000)</f>
        <v>24.390243902439025</v>
      </c>
      <c r="D87">
        <v>1168</v>
      </c>
      <c r="E87">
        <v>48</v>
      </c>
    </row>
    <row r="88" spans="1:5">
      <c r="A88">
        <v>145071</v>
      </c>
      <c r="B88">
        <v>65426</v>
      </c>
      <c r="C88" s="7">
        <f ca="1">(ABS(B89-B87))/((A89-A87)/1000)</f>
        <v>0</v>
      </c>
      <c r="D88">
        <v>374</v>
      </c>
      <c r="E88">
        <v>32</v>
      </c>
    </row>
    <row r="89" spans="1:5">
      <c r="A89">
        <v>145077</v>
      </c>
      <c r="B89">
        <v>65427</v>
      </c>
      <c r="C89" s="7">
        <f ca="1">(ABS(B90-B88))/((A90-A88)/1000)</f>
        <v>34.48275862068965</v>
      </c>
      <c r="D89">
        <v>344</v>
      </c>
      <c r="E89">
        <v>80</v>
      </c>
    </row>
    <row r="90" spans="1:5">
      <c r="A90">
        <v>145100</v>
      </c>
      <c r="B90">
        <v>65427</v>
      </c>
      <c r="C90" s="7">
        <f ca="1">(ABS(B91-B89))/((A91-A89)/1000)</f>
        <v>61.53846153846153</v>
      </c>
      <c r="D90">
        <v>172</v>
      </c>
      <c r="E90">
        <v>32</v>
      </c>
    </row>
    <row r="91" spans="1:5">
      <c r="A91">
        <v>145142</v>
      </c>
      <c r="B91">
        <v>65431</v>
      </c>
      <c r="C91" s="7">
        <f ca="1">(ABS(B92-B90))/((A92-A90)/1000)</f>
        <v>106.38297872340425</v>
      </c>
      <c r="D91">
        <v>236</v>
      </c>
      <c r="E91">
        <v>64</v>
      </c>
    </row>
    <row r="92" spans="1:5">
      <c r="A92">
        <v>145147</v>
      </c>
      <c r="B92">
        <v>65432</v>
      </c>
      <c r="C92" s="7">
        <f ca="1">(ABS(B93-B91))/((A93-A91)/1000)</f>
        <v>173.91304347826087</v>
      </c>
      <c r="D92">
        <v>236</v>
      </c>
      <c r="E92">
        <v>96</v>
      </c>
    </row>
    <row r="93" spans="1:5">
      <c r="A93">
        <v>145165</v>
      </c>
      <c r="B93">
        <v>65435</v>
      </c>
      <c r="C93" s="7">
        <f ca="1">(ABS(B94-B92))/((A94-A92)/1000)</f>
        <v>166.66666666666669</v>
      </c>
      <c r="D93">
        <v>5650</v>
      </c>
      <c r="E93">
        <v>64</v>
      </c>
    </row>
    <row r="94" spans="1:5">
      <c r="A94">
        <v>145177</v>
      </c>
      <c r="B94">
        <v>65437</v>
      </c>
      <c r="C94" s="7"/>
      <c r="D94">
        <v>6517</v>
      </c>
      <c r="E94">
        <v>48</v>
      </c>
    </row>
    <row r="95" spans="1:5">
      <c r="A95">
        <v>145189</v>
      </c>
      <c r="B95">
        <v>65438</v>
      </c>
      <c r="C95" s="7">
        <f ca="1">(ABS(B96-B94))/((A96-A94)/1000)</f>
        <v>117.6470588235294</v>
      </c>
      <c r="D95">
        <v>6647</v>
      </c>
      <c r="E95">
        <v>32</v>
      </c>
    </row>
    <row r="96" spans="1:5">
      <c r="A96">
        <v>145194</v>
      </c>
      <c r="B96">
        <v>65439</v>
      </c>
      <c r="C96" s="7">
        <f ca="1">(ABS(B97-B95))/((A97-A95)/1000)</f>
        <v>176.47058823529412</v>
      </c>
      <c r="D96">
        <v>6692</v>
      </c>
      <c r="E96">
        <v>80</v>
      </c>
    </row>
    <row r="97" spans="1:5">
      <c r="A97">
        <v>145206</v>
      </c>
      <c r="B97">
        <v>65441</v>
      </c>
      <c r="C97" s="7">
        <f ca="1">(ABS(B98-B96))/((A98-A96)/1000)</f>
        <v>166.66666666666669</v>
      </c>
      <c r="D97">
        <v>6752</v>
      </c>
      <c r="E97">
        <v>48</v>
      </c>
    </row>
    <row r="98" spans="1:5">
      <c r="A98">
        <v>145212</v>
      </c>
      <c r="B98">
        <v>65442</v>
      </c>
      <c r="C98" s="7">
        <f ca="1">(ABS(B99-B97))/((A99-A97)/1000)</f>
        <v>166.66666666666666</v>
      </c>
      <c r="D98">
        <v>3711</v>
      </c>
      <c r="E98">
        <v>96</v>
      </c>
    </row>
    <row r="99" spans="1:5">
      <c r="A99">
        <v>145218</v>
      </c>
      <c r="B99">
        <v>65443</v>
      </c>
      <c r="C99" s="7">
        <f ca="1">(ABS(B100-B98))/((A100-A98)/1000)</f>
        <v>83.33333333333333</v>
      </c>
      <c r="D99">
        <v>2478</v>
      </c>
      <c r="E99">
        <v>112</v>
      </c>
    </row>
    <row r="100" spans="1:5">
      <c r="A100">
        <v>145224</v>
      </c>
      <c r="B100">
        <v>65443</v>
      </c>
      <c r="C100" s="7">
        <f ca="1">(ABS(B101-B99))/((A101-A99)/1000)</f>
        <v>90.90909090909092</v>
      </c>
      <c r="D100">
        <v>1393</v>
      </c>
      <c r="E100">
        <v>96</v>
      </c>
    </row>
    <row r="101" spans="1:5">
      <c r="A101">
        <v>145229</v>
      </c>
      <c r="B101">
        <v>65444</v>
      </c>
      <c r="C101" s="7">
        <f ca="1">(ABS(B102-B100))/((A102-A100)/1000)</f>
        <v>130.43478260869566</v>
      </c>
      <c r="D101">
        <v>740</v>
      </c>
      <c r="E101">
        <v>80</v>
      </c>
    </row>
    <row r="102" spans="1:5">
      <c r="A102">
        <v>145247</v>
      </c>
      <c r="B102">
        <v>65446</v>
      </c>
      <c r="C102" s="7">
        <f ca="1">(ABS(B103-B101))/((A103-A101)/1000)</f>
        <v>83.33333333333333</v>
      </c>
      <c r="D102">
        <v>426</v>
      </c>
      <c r="E102">
        <v>48</v>
      </c>
    </row>
    <row r="103" spans="1:5">
      <c r="A103">
        <v>145253</v>
      </c>
      <c r="B103">
        <v>65446</v>
      </c>
      <c r="C103" s="7">
        <f ca="1">(ABS(B104-B102))/((A104-A102)/1000)</f>
        <v>83.33333333333333</v>
      </c>
      <c r="D103">
        <v>424</v>
      </c>
      <c r="E103">
        <v>96</v>
      </c>
    </row>
    <row r="104" spans="1:5">
      <c r="A104">
        <v>145259</v>
      </c>
      <c r="B104">
        <v>65447</v>
      </c>
      <c r="C104" s="7">
        <f ca="1">(ABS(B105-B103))/((A105-A103)/1000)</f>
        <v>272.72727272727275</v>
      </c>
      <c r="D104">
        <v>447</v>
      </c>
      <c r="E104">
        <v>64</v>
      </c>
    </row>
    <row r="105" spans="1:5">
      <c r="A105">
        <v>145264</v>
      </c>
      <c r="B105">
        <v>65449</v>
      </c>
      <c r="C105" s="7">
        <f ca="1">(ABS(B106-B104))/((A106-A104)/1000)</f>
        <v>181.81818181818184</v>
      </c>
      <c r="D105">
        <v>492</v>
      </c>
      <c r="E105">
        <v>64</v>
      </c>
    </row>
    <row r="106" spans="1:5">
      <c r="A106">
        <v>145270</v>
      </c>
      <c r="B106">
        <v>65449</v>
      </c>
      <c r="C106" s="7">
        <f ca="1">(ABS(B107-B105))/((A107-A105)/1000)</f>
        <v>83.33333333333333</v>
      </c>
      <c r="D106">
        <v>591</v>
      </c>
      <c r="E106">
        <v>96</v>
      </c>
    </row>
    <row r="107" spans="1:5">
      <c r="A107">
        <v>145276</v>
      </c>
      <c r="B107">
        <v>65450</v>
      </c>
      <c r="C107" s="7"/>
      <c r="D107">
        <v>620</v>
      </c>
      <c r="E107">
        <v>80</v>
      </c>
    </row>
    <row r="108" spans="1:5">
      <c r="A108">
        <v>145294</v>
      </c>
      <c r="B108">
        <v>65452</v>
      </c>
      <c r="C108" s="7">
        <f ca="1">(ABS(B109-B107))/((A109-A107)/1000)</f>
        <v>98.59154929577466</v>
      </c>
      <c r="D108">
        <v>545</v>
      </c>
      <c r="E108">
        <v>64</v>
      </c>
    </row>
    <row r="109" spans="1:5">
      <c r="A109">
        <v>145347</v>
      </c>
      <c r="B109">
        <v>65457</v>
      </c>
      <c r="C109" s="7">
        <f ca="1">(ABS(B110-B108))/((A110-A108)/1000)</f>
        <v>101.69491525423729</v>
      </c>
      <c r="D109">
        <v>184</v>
      </c>
      <c r="E109">
        <v>64</v>
      </c>
    </row>
    <row r="110" spans="1:5">
      <c r="A110">
        <v>145353</v>
      </c>
      <c r="B110">
        <v>65458</v>
      </c>
      <c r="C110" s="7">
        <f ca="1">(ABS(B111-B109))/((A111-A109)/1000)</f>
        <v>166.66666666666666</v>
      </c>
      <c r="D110">
        <v>204</v>
      </c>
      <c r="E110">
        <v>96</v>
      </c>
    </row>
    <row r="111" spans="1:5">
      <c r="A111">
        <v>145359</v>
      </c>
      <c r="B111">
        <v>65459</v>
      </c>
      <c r="C111" s="7">
        <f ca="1">(ABS(B112-B110))/((A112-A110)/1000)</f>
        <v>130.43478260869566</v>
      </c>
      <c r="D111">
        <v>223</v>
      </c>
      <c r="E111">
        <v>64</v>
      </c>
    </row>
    <row r="112" spans="1:5">
      <c r="A112">
        <v>145376</v>
      </c>
      <c r="B112">
        <v>65461</v>
      </c>
      <c r="C112" s="7">
        <f ca="1">(ABS(B113-B111))/((A113-A111)/1000)</f>
        <v>130.43478260869566</v>
      </c>
      <c r="D112">
        <v>245</v>
      </c>
      <c r="E112">
        <v>32</v>
      </c>
    </row>
    <row r="113" spans="1:5">
      <c r="A113">
        <v>145382</v>
      </c>
      <c r="B113">
        <v>65462</v>
      </c>
      <c r="C113" s="7">
        <f ca="1">(ABS(B114-B112))/((A114-A112)/1000)</f>
        <v>100</v>
      </c>
      <c r="D113">
        <v>245</v>
      </c>
      <c r="E113">
        <v>64</v>
      </c>
    </row>
    <row r="114" spans="1:5">
      <c r="A114">
        <v>145406</v>
      </c>
      <c r="B114">
        <v>65464</v>
      </c>
      <c r="C114" s="7">
        <f ca="1">(ABS(B115-B113))/((A115-A113)/1000)</f>
        <v>66.66666666666667</v>
      </c>
      <c r="D114">
        <v>6116</v>
      </c>
      <c r="E114">
        <v>16</v>
      </c>
    </row>
    <row r="115" spans="1:5">
      <c r="A115">
        <v>145412</v>
      </c>
      <c r="B115">
        <v>65464</v>
      </c>
      <c r="C115" s="7">
        <f ca="1">(ABS(B116-B114))/((A116-A114)/1000)</f>
        <v>83.33333333333333</v>
      </c>
      <c r="D115">
        <v>6439</v>
      </c>
      <c r="E115">
        <v>80</v>
      </c>
    </row>
    <row r="116" spans="1:5">
      <c r="A116">
        <v>145418</v>
      </c>
      <c r="B116">
        <v>65465</v>
      </c>
      <c r="C116" s="7">
        <f ca="1">(ABS(B117-B115))/((A117-A115)/1000)</f>
        <v>58.8235294117647</v>
      </c>
      <c r="D116">
        <v>6561</v>
      </c>
      <c r="E116">
        <v>48</v>
      </c>
    </row>
    <row r="117" spans="1:5">
      <c r="A117">
        <v>145429</v>
      </c>
      <c r="B117">
        <v>65465</v>
      </c>
      <c r="C117" s="7">
        <f ca="1">(ABS(B118-B116))/((A118-A116)/1000)</f>
        <v>0</v>
      </c>
      <c r="D117">
        <v>6627</v>
      </c>
      <c r="E117">
        <v>64</v>
      </c>
    </row>
    <row r="118" spans="1:5">
      <c r="A118">
        <v>145435</v>
      </c>
      <c r="B118">
        <v>65465</v>
      </c>
      <c r="C118" s="7">
        <f ca="1">(ABS(B119-B117))/((A119-A117)/1000)</f>
        <v>55.55555555555556</v>
      </c>
      <c r="D118">
        <v>6658</v>
      </c>
      <c r="E118">
        <v>80</v>
      </c>
    </row>
    <row r="119" spans="1:5">
      <c r="A119">
        <v>145447</v>
      </c>
      <c r="B119">
        <v>65466</v>
      </c>
      <c r="C119" s="7">
        <f ca="1">(ABS(B120-B118))/((A120-A118)/1000)</f>
        <v>41.666666666666664</v>
      </c>
      <c r="D119">
        <v>3712</v>
      </c>
      <c r="E119">
        <v>16</v>
      </c>
    </row>
    <row r="120" spans="1:5">
      <c r="A120">
        <v>145459</v>
      </c>
      <c r="B120">
        <v>65466</v>
      </c>
      <c r="C120" s="7">
        <f ca="1">(ABS(B121-B119))/((A121-A119)/1000)</f>
        <v>0</v>
      </c>
      <c r="D120">
        <v>1505</v>
      </c>
      <c r="E120">
        <v>48</v>
      </c>
    </row>
    <row r="121" spans="1:5">
      <c r="A121">
        <v>145464</v>
      </c>
      <c r="B121">
        <v>65466</v>
      </c>
      <c r="C121" s="7">
        <f ca="1">(ABS(B122-B120))/((A122-A120)/1000)</f>
        <v>90.90909090909092</v>
      </c>
      <c r="D121">
        <v>1000</v>
      </c>
      <c r="E121">
        <v>64</v>
      </c>
    </row>
    <row r="122" spans="1:5">
      <c r="A122">
        <v>145470</v>
      </c>
      <c r="B122">
        <v>65467</v>
      </c>
      <c r="C122" s="7">
        <f ca="1">(ABS(B123-B121))/((A123-A121)/1000)</f>
        <v>111.11111111111111</v>
      </c>
      <c r="D122">
        <v>738</v>
      </c>
      <c r="E122">
        <v>64</v>
      </c>
    </row>
    <row r="123" spans="1:5">
      <c r="A123">
        <v>145482</v>
      </c>
      <c r="B123">
        <v>65468</v>
      </c>
      <c r="C123" s="7">
        <f ca="1">(ABS(B124-B122))/((A124-A122)/1000)</f>
        <v>55.55555555555556</v>
      </c>
      <c r="D123">
        <v>582</v>
      </c>
      <c r="E123">
        <v>64</v>
      </c>
    </row>
    <row r="124" spans="1:5">
      <c r="A124">
        <v>145488</v>
      </c>
      <c r="B124">
        <v>65468</v>
      </c>
      <c r="C124" s="7">
        <f ca="1">(ABS(B125-B123))/((A125-A123)/1000)</f>
        <v>0</v>
      </c>
      <c r="D124">
        <v>530</v>
      </c>
      <c r="E124">
        <v>32</v>
      </c>
    </row>
    <row r="125" spans="1:5">
      <c r="A125">
        <v>145493</v>
      </c>
      <c r="B125">
        <v>65468</v>
      </c>
      <c r="C125" s="7">
        <f ca="1">(ABS(B126-B124))/((A126-A124)/1000)</f>
        <v>0</v>
      </c>
      <c r="D125">
        <v>508</v>
      </c>
      <c r="E125">
        <v>32</v>
      </c>
    </row>
    <row r="126" spans="1:5">
      <c r="A126">
        <v>145505</v>
      </c>
      <c r="B126">
        <v>65468</v>
      </c>
      <c r="C126" s="7">
        <f ca="1">(ABS(B127-B125))/((A127-A125)/1000)</f>
        <v>55.55555555555556</v>
      </c>
      <c r="D126">
        <v>460</v>
      </c>
      <c r="E126">
        <v>16</v>
      </c>
    </row>
    <row r="127" spans="1:5">
      <c r="A127">
        <v>145511</v>
      </c>
      <c r="B127">
        <v>65469</v>
      </c>
      <c r="C127" s="7">
        <f ca="1">(ABS(B128-B126))/((A128-A126)/1000)</f>
        <v>90.90909090909092</v>
      </c>
      <c r="D127">
        <v>482</v>
      </c>
      <c r="E127">
        <v>80</v>
      </c>
    </row>
    <row r="128" spans="1:5">
      <c r="A128">
        <v>145516</v>
      </c>
      <c r="B128">
        <v>65469</v>
      </c>
      <c r="C128" s="7">
        <f ca="1">(ABS(B129-B127))/((A129-A127)/1000)</f>
        <v>0</v>
      </c>
      <c r="D128">
        <v>579</v>
      </c>
      <c r="E128">
        <v>32</v>
      </c>
    </row>
    <row r="129" spans="1:5">
      <c r="A129">
        <v>145522</v>
      </c>
      <c r="B129">
        <v>65469</v>
      </c>
      <c r="C129" s="7">
        <f ca="1">(ABS(B130-B128))/((A130-A128)/1000)</f>
        <v>0</v>
      </c>
      <c r="D129">
        <v>520</v>
      </c>
      <c r="E129">
        <v>32</v>
      </c>
    </row>
    <row r="130" spans="1:5">
      <c r="A130">
        <v>145528</v>
      </c>
      <c r="B130">
        <v>65469</v>
      </c>
      <c r="C130" s="7">
        <f ca="1">(ABS(B131-B129))/((A131-A129)/1000)</f>
        <v>0</v>
      </c>
      <c r="D130">
        <v>465</v>
      </c>
      <c r="E130">
        <v>64</v>
      </c>
    </row>
    <row r="131" spans="1:5">
      <c r="A131">
        <v>145540</v>
      </c>
      <c r="B131">
        <v>65469</v>
      </c>
      <c r="C131" s="7">
        <f ca="1">(ABS(B132-B130))/((A132-A130)/1000)</f>
        <v>58.8235294117647</v>
      </c>
      <c r="D131">
        <v>540</v>
      </c>
      <c r="E131">
        <v>96</v>
      </c>
    </row>
    <row r="132" spans="1:5">
      <c r="A132">
        <v>145545</v>
      </c>
      <c r="B132">
        <v>65470</v>
      </c>
      <c r="C132" s="7">
        <f ca="1">(ABS(B133-B131))/((A133-A131)/1000)</f>
        <v>90.90909090909092</v>
      </c>
      <c r="D132">
        <v>632</v>
      </c>
      <c r="E132">
        <v>96</v>
      </c>
    </row>
    <row r="133" spans="1:5">
      <c r="A133">
        <v>145551</v>
      </c>
      <c r="B133">
        <v>65470</v>
      </c>
      <c r="C133" s="7">
        <f ca="1">(ABS(B134-B132))/((A134-A132)/1000)</f>
        <v>0</v>
      </c>
      <c r="D133">
        <v>772</v>
      </c>
      <c r="E133">
        <v>80</v>
      </c>
    </row>
    <row r="134" spans="1:5">
      <c r="A134">
        <v>145569</v>
      </c>
      <c r="B134">
        <v>65470</v>
      </c>
      <c r="C134" s="7">
        <f ca="1">(ABS(B135-B133))/((A135-A133)/1000)</f>
        <v>33.333333333333336</v>
      </c>
      <c r="D134">
        <v>1003</v>
      </c>
      <c r="E134">
        <v>48</v>
      </c>
    </row>
    <row r="135" spans="1:5">
      <c r="A135">
        <v>145581</v>
      </c>
      <c r="B135">
        <v>65471</v>
      </c>
      <c r="C135" s="7">
        <f ca="1">(ABS(B136-B134))/((A136-A134)/1000)</f>
        <v>58.8235294117647</v>
      </c>
      <c r="D135">
        <v>1089</v>
      </c>
      <c r="E135">
        <v>64</v>
      </c>
    </row>
    <row r="136" spans="1:5">
      <c r="A136">
        <v>145586</v>
      </c>
      <c r="B136">
        <v>65471</v>
      </c>
      <c r="C136" s="7">
        <f ca="1">(ABS(B137-B135))/((A137-A135)/1000)</f>
        <v>0</v>
      </c>
      <c r="D136">
        <v>1240</v>
      </c>
      <c r="E136">
        <v>64</v>
      </c>
    </row>
    <row r="137" spans="1:5">
      <c r="A137">
        <v>145592</v>
      </c>
      <c r="B137">
        <v>65471</v>
      </c>
      <c r="C137" s="7">
        <f ca="1">(ABS(B138-B136))/((A138-A136)/1000)</f>
        <v>83.33333333333333</v>
      </c>
      <c r="D137">
        <v>1188</v>
      </c>
      <c r="E137">
        <v>80</v>
      </c>
    </row>
    <row r="138" spans="1:5">
      <c r="A138">
        <v>145598</v>
      </c>
      <c r="B138">
        <v>65472</v>
      </c>
      <c r="C138" s="7">
        <f ca="1">(ABS(B139-B137))/((A139-A137)/1000)</f>
        <v>83.33333333333333</v>
      </c>
      <c r="D138">
        <v>1174</v>
      </c>
      <c r="E138">
        <v>96</v>
      </c>
    </row>
    <row r="139" spans="1:5">
      <c r="A139">
        <v>145604</v>
      </c>
      <c r="B139">
        <v>65472</v>
      </c>
      <c r="C139" s="7">
        <f ca="1">(ABS(B140-B138))/((A140-A138)/1000)</f>
        <v>0</v>
      </c>
      <c r="D139">
        <v>1194</v>
      </c>
      <c r="E139">
        <v>80</v>
      </c>
    </row>
    <row r="140" spans="1:5">
      <c r="A140">
        <v>145616</v>
      </c>
      <c r="B140">
        <v>65472</v>
      </c>
      <c r="C140" s="7">
        <f ca="1">(ABS(B141-B139))/((A141-A139)/1000)</f>
        <v>0</v>
      </c>
      <c r="D140">
        <v>903</v>
      </c>
      <c r="E140">
        <v>64</v>
      </c>
    </row>
    <row r="141" spans="1:5">
      <c r="A141">
        <v>145621</v>
      </c>
      <c r="B141">
        <v>65472</v>
      </c>
      <c r="C141" s="7">
        <f ca="1">(ABS(B142-B140))/((A142-A140)/1000)</f>
        <v>0</v>
      </c>
      <c r="D141">
        <v>948</v>
      </c>
      <c r="E141">
        <v>64</v>
      </c>
    </row>
    <row r="142" spans="1:5">
      <c r="A142">
        <v>145627</v>
      </c>
      <c r="B142">
        <v>65472</v>
      </c>
      <c r="C142" s="7">
        <f ca="1">(ABS(B143-B141))/((A143-A141)/1000)</f>
        <v>83.33333333333333</v>
      </c>
      <c r="D142">
        <v>910</v>
      </c>
      <c r="E142">
        <v>64</v>
      </c>
    </row>
    <row r="143" spans="1:5">
      <c r="A143">
        <v>145633</v>
      </c>
      <c r="B143">
        <v>65473</v>
      </c>
      <c r="C143" s="7">
        <f ca="1">(ABS(B144-B142))/((A144-A142)/1000)</f>
        <v>83.33333333333333</v>
      </c>
      <c r="D143">
        <v>877</v>
      </c>
      <c r="E143">
        <v>48</v>
      </c>
    </row>
    <row r="144" spans="1:5">
      <c r="A144">
        <v>145639</v>
      </c>
      <c r="B144">
        <v>65473</v>
      </c>
      <c r="C144" s="7">
        <f ca="1">(ABS(B145-B143))/((A145-A143)/1000)</f>
        <v>0</v>
      </c>
      <c r="D144">
        <v>868</v>
      </c>
      <c r="E144">
        <v>64</v>
      </c>
    </row>
    <row r="145" spans="1:5">
      <c r="A145">
        <v>145645</v>
      </c>
      <c r="B145">
        <v>65473</v>
      </c>
      <c r="C145" s="7">
        <f ca="1">(ABS(B146-B144))/((A146-A144)/1000)</f>
        <v>28.57142857142857</v>
      </c>
      <c r="D145">
        <v>776</v>
      </c>
      <c r="E145">
        <v>64</v>
      </c>
    </row>
    <row r="146" spans="1:5">
      <c r="A146">
        <v>145674</v>
      </c>
      <c r="B146">
        <v>65474</v>
      </c>
      <c r="C146" s="7">
        <f ca="1">(ABS(B147-B145))/((A147-A145)/1000)</f>
        <v>0</v>
      </c>
      <c r="D146">
        <v>772</v>
      </c>
      <c r="E146">
        <v>16</v>
      </c>
    </row>
    <row r="147" spans="1:5">
      <c r="A147">
        <v>145686</v>
      </c>
      <c r="B147">
        <v>65473</v>
      </c>
      <c r="C147" s="7">
        <f ca="1">(ABS(B148-B146))/((A148-A146)/1000)</f>
        <v>0</v>
      </c>
      <c r="D147">
        <v>884</v>
      </c>
      <c r="E147">
        <v>48</v>
      </c>
    </row>
    <row r="148" spans="1:5">
      <c r="A148">
        <v>145692</v>
      </c>
      <c r="B148">
        <v>65474</v>
      </c>
      <c r="C148" s="7">
        <f ca="1">(ABS(B149-B147))/((A149-A147)/1000)</f>
        <v>0</v>
      </c>
      <c r="D148">
        <v>851</v>
      </c>
      <c r="E148">
        <v>96</v>
      </c>
    </row>
    <row r="149" spans="1:5">
      <c r="A149">
        <v>145697</v>
      </c>
      <c r="B149">
        <v>65473</v>
      </c>
      <c r="C149" s="7">
        <f ca="1">(ABS(B150-B148))/((A150-A148)/1000)</f>
        <v>90.90909090909092</v>
      </c>
      <c r="D149">
        <v>1133</v>
      </c>
      <c r="E149">
        <v>64</v>
      </c>
    </row>
    <row r="150" spans="1:5">
      <c r="A150">
        <v>145703</v>
      </c>
      <c r="B150">
        <v>65473</v>
      </c>
      <c r="C150" s="7">
        <f ca="1">(ABS(B151-B149))/((A151-A149)/1000)</f>
        <v>0</v>
      </c>
      <c r="D150">
        <v>1055</v>
      </c>
      <c r="E150">
        <v>112</v>
      </c>
    </row>
    <row r="151" spans="1:5">
      <c r="A151">
        <v>145709</v>
      </c>
      <c r="B151">
        <v>65473</v>
      </c>
      <c r="C151" s="7">
        <f ca="1">(ABS(B152-B150))/((A152-A150)/1000)</f>
        <v>0</v>
      </c>
      <c r="D151">
        <v>1110</v>
      </c>
      <c r="E151">
        <v>64</v>
      </c>
    </row>
    <row r="152" spans="1:5">
      <c r="A152">
        <v>145715</v>
      </c>
      <c r="B152">
        <v>65473</v>
      </c>
      <c r="C152" s="7">
        <f ca="1">(ABS(B153-B151))/((A153-A151)/1000)</f>
        <v>0</v>
      </c>
      <c r="D152">
        <v>1117</v>
      </c>
      <c r="E152">
        <v>48</v>
      </c>
    </row>
    <row r="153" spans="1:5">
      <c r="A153">
        <v>145726</v>
      </c>
      <c r="B153">
        <v>65473</v>
      </c>
      <c r="C153" s="7">
        <f ca="1">(ABS(B154-B152))/((A154-A152)/1000)</f>
        <v>34.48275862068965</v>
      </c>
      <c r="D153">
        <v>1068</v>
      </c>
      <c r="E153">
        <v>64</v>
      </c>
    </row>
    <row r="154" spans="1:5">
      <c r="A154">
        <v>145744</v>
      </c>
      <c r="B154">
        <v>65472</v>
      </c>
      <c r="C154" s="7">
        <f ca="1">(ABS(B155-B153))/((A155-A153)/1000)</f>
        <v>41.666666666666664</v>
      </c>
      <c r="D154">
        <v>1070</v>
      </c>
      <c r="E154">
        <v>48</v>
      </c>
    </row>
    <row r="155" spans="1:5">
      <c r="A155">
        <v>145750</v>
      </c>
      <c r="B155">
        <v>65472</v>
      </c>
      <c r="C155" s="7">
        <f ca="1">(ABS(B156-B154))/((A156-A154)/1000)</f>
        <v>0</v>
      </c>
      <c r="D155">
        <v>1233</v>
      </c>
      <c r="E155">
        <v>48</v>
      </c>
    </row>
    <row r="156" spans="1:5">
      <c r="A156">
        <v>145756</v>
      </c>
      <c r="B156">
        <v>65472</v>
      </c>
      <c r="C156" s="7">
        <f ca="1">(ABS(B157-B155))/((A157-A155)/1000)</f>
        <v>0</v>
      </c>
      <c r="D156">
        <v>892</v>
      </c>
      <c r="E156">
        <v>64</v>
      </c>
    </row>
    <row r="157" spans="1:5">
      <c r="A157">
        <v>145761</v>
      </c>
      <c r="B157">
        <v>65472</v>
      </c>
      <c r="C157" s="7">
        <f ca="1">(ABS(B158-B156))/((A158-A156)/1000)</f>
        <v>0</v>
      </c>
      <c r="D157">
        <v>905</v>
      </c>
      <c r="E157">
        <v>80</v>
      </c>
    </row>
    <row r="158" spans="1:5">
      <c r="A158">
        <v>145767</v>
      </c>
      <c r="B158">
        <v>65472</v>
      </c>
      <c r="C158" s="7">
        <f ca="1">(ABS(B159-B157))/((A159-A157)/1000)</f>
        <v>83.33333333333333</v>
      </c>
      <c r="D158">
        <v>861</v>
      </c>
      <c r="E158">
        <v>80</v>
      </c>
    </row>
    <row r="159" spans="1:5">
      <c r="A159">
        <v>145773</v>
      </c>
      <c r="B159">
        <v>65471</v>
      </c>
      <c r="C159" s="7">
        <f ca="1">(ABS(B160-B158))/((A160-A158)/1000)</f>
        <v>0</v>
      </c>
      <c r="D159">
        <v>859</v>
      </c>
      <c r="E159">
        <v>16</v>
      </c>
    </row>
    <row r="160" spans="1:5">
      <c r="A160">
        <v>145779</v>
      </c>
      <c r="B160">
        <v>65472</v>
      </c>
      <c r="C160" s="7">
        <f ca="1">(ABS(B161-B159))/((A161-A159)/1000)</f>
        <v>90.90909090909092</v>
      </c>
      <c r="D160">
        <v>823</v>
      </c>
      <c r="E160">
        <v>48</v>
      </c>
    </row>
    <row r="161" spans="1:5">
      <c r="A161">
        <v>145784</v>
      </c>
      <c r="B161">
        <v>65472</v>
      </c>
      <c r="C161" s="7">
        <f ca="1">(ABS(B162-B160))/((A162-A160)/1000)</f>
        <v>58.8235294117647</v>
      </c>
      <c r="D161">
        <v>826</v>
      </c>
      <c r="E161">
        <v>80</v>
      </c>
    </row>
    <row r="162" spans="1:5">
      <c r="A162">
        <v>145796</v>
      </c>
      <c r="B162">
        <v>65471</v>
      </c>
      <c r="C162" s="7">
        <f ca="1">(ABS(B163-B161))/((A163-A161)/1000)</f>
        <v>55.55555555555556</v>
      </c>
      <c r="D162">
        <v>594</v>
      </c>
      <c r="E162">
        <v>32</v>
      </c>
    </row>
    <row r="163" spans="1:5">
      <c r="A163">
        <v>145802</v>
      </c>
      <c r="B163">
        <v>65471</v>
      </c>
      <c r="C163" s="7">
        <f ca="1">(ABS(B164-B162))/((A164-A162)/1000)</f>
        <v>0</v>
      </c>
      <c r="D163">
        <v>560</v>
      </c>
      <c r="E163">
        <v>64</v>
      </c>
    </row>
    <row r="164" spans="1:5">
      <c r="A164">
        <v>145808</v>
      </c>
      <c r="B164">
        <v>65471</v>
      </c>
      <c r="C164" s="7">
        <f ca="1">(ABS(B165-B163))/((A165-A163)/1000)</f>
        <v>0</v>
      </c>
      <c r="D164">
        <v>310</v>
      </c>
      <c r="E164">
        <v>96</v>
      </c>
    </row>
    <row r="165" spans="1:5">
      <c r="A165">
        <v>145813</v>
      </c>
      <c r="B165">
        <v>65471</v>
      </c>
      <c r="C165" s="7">
        <f ca="1">(ABS(B166-B164))/((A166-A164)/1000)</f>
        <v>90.90909090909092</v>
      </c>
      <c r="D165">
        <v>312</v>
      </c>
      <c r="E165">
        <v>80</v>
      </c>
    </row>
    <row r="166" spans="1:5">
      <c r="A166">
        <v>145819</v>
      </c>
      <c r="B166">
        <v>65470</v>
      </c>
      <c r="C166" s="7">
        <f ca="1">(ABS(B167-B165))/((A167-A165)/1000)</f>
        <v>83.33333333333333</v>
      </c>
      <c r="D166">
        <v>302</v>
      </c>
      <c r="E166">
        <v>96</v>
      </c>
    </row>
    <row r="167" spans="1:5">
      <c r="A167">
        <v>145825</v>
      </c>
      <c r="B167">
        <v>65470</v>
      </c>
      <c r="C167" s="7">
        <f ca="1">(ABS(B168-B166))/((A168-A166)/1000)</f>
        <v>0</v>
      </c>
      <c r="D167">
        <v>267</v>
      </c>
      <c r="E167">
        <v>64</v>
      </c>
    </row>
    <row r="168" spans="1:5">
      <c r="A168">
        <v>145831</v>
      </c>
      <c r="B168">
        <v>65470</v>
      </c>
      <c r="C168" s="7">
        <f ca="1">(ABS(B169-B167))/((A169-A167)/1000)</f>
        <v>0</v>
      </c>
      <c r="D168">
        <v>212</v>
      </c>
      <c r="E168">
        <v>80</v>
      </c>
    </row>
    <row r="169" spans="1:5">
      <c r="A169">
        <v>145837</v>
      </c>
      <c r="B169">
        <v>65470</v>
      </c>
      <c r="C169" s="7">
        <f ca="1">(ABS(B170-B168))/((A170-A168)/1000)</f>
        <v>0</v>
      </c>
      <c r="D169">
        <v>225</v>
      </c>
      <c r="E169">
        <v>64</v>
      </c>
    </row>
    <row r="170" spans="1:5">
      <c r="A170">
        <v>145842</v>
      </c>
      <c r="B170">
        <v>65470</v>
      </c>
      <c r="C170" s="7">
        <f ca="1">(ABS(B171-B169))/((A171-A169)/1000)</f>
        <v>0</v>
      </c>
      <c r="D170">
        <v>154</v>
      </c>
      <c r="E170">
        <v>64</v>
      </c>
    </row>
    <row r="171" spans="1:5">
      <c r="A171">
        <v>145848</v>
      </c>
      <c r="B171">
        <v>65470</v>
      </c>
      <c r="C171" s="7">
        <f ca="1">(ABS(B172-B170))/((A172-A170)/1000)</f>
        <v>41.666666666666664</v>
      </c>
      <c r="D171">
        <v>139</v>
      </c>
      <c r="E171">
        <v>80</v>
      </c>
    </row>
    <row r="172" spans="1:5">
      <c r="A172">
        <v>145866</v>
      </c>
      <c r="B172">
        <v>65469</v>
      </c>
      <c r="C172" s="7">
        <f ca="1">(ABS(B173-B171))/((A173-A171)/1000)</f>
        <v>43.47826086956522</v>
      </c>
      <c r="D172">
        <v>189</v>
      </c>
      <c r="E172">
        <v>80</v>
      </c>
    </row>
    <row r="173" spans="1:5">
      <c r="A173">
        <v>145871</v>
      </c>
      <c r="B173">
        <v>65469</v>
      </c>
      <c r="C173" s="7">
        <f ca="1">(ABS(B174-B172))/((A174-A172)/1000)</f>
        <v>0</v>
      </c>
      <c r="D173">
        <v>204</v>
      </c>
      <c r="E173">
        <v>32</v>
      </c>
    </row>
    <row r="174" spans="1:5">
      <c r="A174">
        <v>145877</v>
      </c>
      <c r="B174">
        <v>65469</v>
      </c>
      <c r="C174" s="7">
        <f ca="1">(ABS(B175-B173))/((A175-A173)/1000)</f>
        <v>0</v>
      </c>
      <c r="D174">
        <v>215</v>
      </c>
      <c r="E174">
        <v>80</v>
      </c>
    </row>
    <row r="175" spans="1:5">
      <c r="A175">
        <v>145883</v>
      </c>
      <c r="B175">
        <v>65469</v>
      </c>
      <c r="C175" s="7">
        <f ca="1">(ABS(B176-B174))/((A176-A174)/1000)</f>
        <v>0</v>
      </c>
      <c r="D175">
        <v>221</v>
      </c>
      <c r="E175">
        <v>48</v>
      </c>
    </row>
    <row r="176" spans="1:5">
      <c r="A176">
        <v>145889</v>
      </c>
      <c r="B176">
        <v>65469</v>
      </c>
      <c r="C176" s="7">
        <f ca="1">(ABS(B177-B175))/((A177-A175)/1000)</f>
        <v>83.33333333333333</v>
      </c>
      <c r="D176">
        <v>218</v>
      </c>
      <c r="E176">
        <v>64</v>
      </c>
    </row>
    <row r="177" spans="1:5">
      <c r="A177">
        <v>145895</v>
      </c>
      <c r="B177">
        <v>65468</v>
      </c>
      <c r="C177" s="7">
        <f ca="1">(ABS(B178-B176))/((A178-A176)/1000)</f>
        <v>90.90909090909092</v>
      </c>
      <c r="D177">
        <v>216</v>
      </c>
      <c r="E177">
        <v>64</v>
      </c>
    </row>
    <row r="178" spans="1:5">
      <c r="A178">
        <v>145900</v>
      </c>
      <c r="B178">
        <v>65468</v>
      </c>
      <c r="C178" s="7">
        <f ca="1">(ABS(B179-B177))/((A179-A177)/1000)</f>
        <v>90.90909090909092</v>
      </c>
      <c r="D178">
        <v>220</v>
      </c>
      <c r="E178">
        <v>48</v>
      </c>
    </row>
    <row r="179" spans="1:5">
      <c r="A179">
        <v>145906</v>
      </c>
      <c r="B179">
        <v>65467</v>
      </c>
      <c r="C179" s="7">
        <f ca="1">(ABS(B180-B178))/((A180-A178)/1000)</f>
        <v>83.33333333333333</v>
      </c>
      <c r="D179">
        <v>221</v>
      </c>
      <c r="E179">
        <v>80</v>
      </c>
    </row>
    <row r="180" spans="1:5">
      <c r="A180">
        <v>145912</v>
      </c>
      <c r="B180">
        <v>65467</v>
      </c>
      <c r="C180" s="7">
        <f ca="1">(ABS(B181-B179))/((A181-A179)/1000)</f>
        <v>55.55555555555556</v>
      </c>
      <c r="D180">
        <v>220</v>
      </c>
      <c r="E180">
        <v>80</v>
      </c>
    </row>
    <row r="181" spans="1:5">
      <c r="A181">
        <v>145924</v>
      </c>
      <c r="B181">
        <v>65466</v>
      </c>
      <c r="C181" s="7">
        <f ca="1">(ABS(B182-B180))/((A182-A180)/1000)</f>
        <v>55.55555555555556</v>
      </c>
      <c r="D181">
        <v>4702</v>
      </c>
      <c r="E181">
        <v>64</v>
      </c>
    </row>
    <row r="182" spans="1:5">
      <c r="A182">
        <v>145930</v>
      </c>
      <c r="B182">
        <v>65466</v>
      </c>
      <c r="C182" s="7">
        <f ca="1">(ABS(B183-B181))/((A183-A181)/1000)</f>
        <v>90.90909090909092</v>
      </c>
      <c r="D182">
        <v>5794</v>
      </c>
      <c r="E182">
        <v>64</v>
      </c>
    </row>
    <row r="183" spans="1:5">
      <c r="A183">
        <v>145935</v>
      </c>
      <c r="B183">
        <v>65465</v>
      </c>
      <c r="C183" s="7">
        <f ca="1">(ABS(B184-B182))/((A184-A182)/1000)</f>
        <v>103.44827586206895</v>
      </c>
      <c r="D183">
        <v>6441</v>
      </c>
      <c r="E183">
        <v>48</v>
      </c>
    </row>
    <row r="184" spans="1:5">
      <c r="A184">
        <v>145959</v>
      </c>
      <c r="B184">
        <v>65463</v>
      </c>
      <c r="C184" s="7">
        <f ca="1">(ABS(B185-B183))/((A185-A183)/1000)</f>
        <v>71.42857142857143</v>
      </c>
      <c r="D184">
        <v>7064</v>
      </c>
      <c r="E184">
        <v>48</v>
      </c>
    </row>
    <row r="185" spans="1:5">
      <c r="A185">
        <v>145977</v>
      </c>
      <c r="B185">
        <v>65462</v>
      </c>
      <c r="C185" s="7">
        <f ca="1">(ABS(B186-B184))/((A186-A184)/1000)</f>
        <v>57.14285714285714</v>
      </c>
      <c r="D185">
        <v>4049</v>
      </c>
      <c r="E185">
        <v>96</v>
      </c>
    </row>
    <row r="186" spans="1:5">
      <c r="A186">
        <v>145994</v>
      </c>
      <c r="B186">
        <v>65461</v>
      </c>
      <c r="C186" s="7">
        <f ca="1">(ABS(B187-B185))/((A187-A185)/1000)</f>
        <v>68.9655172413793</v>
      </c>
      <c r="D186">
        <v>928</v>
      </c>
      <c r="E186">
        <v>32</v>
      </c>
    </row>
    <row r="187" spans="1:5">
      <c r="A187">
        <v>146006</v>
      </c>
      <c r="B187">
        <v>65460</v>
      </c>
      <c r="C187" s="7">
        <f ca="1">(ABS(B188-B186))/((A188-A186)/1000)</f>
        <v>63.829787234042556</v>
      </c>
      <c r="D187">
        <v>453</v>
      </c>
      <c r="E187">
        <v>48</v>
      </c>
    </row>
    <row r="188" spans="1:5">
      <c r="A188">
        <v>146041</v>
      </c>
      <c r="B188">
        <v>65458</v>
      </c>
      <c r="C188" s="7">
        <f ca="1">(ABS(B189-B187))/((A189-A187)/1000)</f>
        <v>96.15384615384616</v>
      </c>
      <c r="D188">
        <v>856</v>
      </c>
      <c r="E188">
        <v>32</v>
      </c>
    </row>
    <row r="189" spans="1:5">
      <c r="A189">
        <v>146214</v>
      </c>
      <c r="B189">
        <v>65440</v>
      </c>
      <c r="C189" s="7">
        <f ca="1">(ABS(B190-B188))/((A190-A188)/1000)</f>
        <v>85.4922279792746</v>
      </c>
      <c r="D189">
        <v>345</v>
      </c>
      <c r="E189">
        <v>64</v>
      </c>
    </row>
    <row r="190" spans="1:5">
      <c r="A190">
        <v>146427</v>
      </c>
      <c r="B190">
        <v>65425</v>
      </c>
      <c r="C190" s="7">
        <f ca="1">(ABS(B191-B189))/((A191-A189)/1000)</f>
        <v>49.66887417218543</v>
      </c>
      <c r="D190">
        <v>1119</v>
      </c>
      <c r="E190">
        <v>32</v>
      </c>
    </row>
    <row r="191" spans="1:5">
      <c r="A191">
        <v>146516</v>
      </c>
      <c r="B191">
        <v>65425</v>
      </c>
      <c r="C191" s="7">
        <f ca="1">(ABS(B192-B190))/((A192-A190)/1000)</f>
        <v>0</v>
      </c>
      <c r="D191">
        <v>986</v>
      </c>
      <c r="E191">
        <v>16</v>
      </c>
    </row>
    <row r="192" spans="1:5">
      <c r="A192">
        <v>146551</v>
      </c>
      <c r="B192">
        <v>65425</v>
      </c>
      <c r="C192" s="7">
        <f ca="1">(ABS(B193-B191))/((A193-A191)/1000)</f>
        <v>0</v>
      </c>
      <c r="D192">
        <v>597</v>
      </c>
      <c r="E192">
        <v>16</v>
      </c>
    </row>
    <row r="193" spans="1:5">
      <c r="A193">
        <v>146622</v>
      </c>
      <c r="B193">
        <v>65425</v>
      </c>
      <c r="C193" s="7">
        <f ca="1">(ABS(B194-B192))/((A194-A192)/1000)</f>
        <v>0</v>
      </c>
      <c r="D193">
        <v>240</v>
      </c>
      <c r="E193">
        <v>16</v>
      </c>
    </row>
    <row r="194" spans="1:5">
      <c r="A194">
        <v>146646</v>
      </c>
      <c r="B194">
        <v>65425</v>
      </c>
      <c r="C194" s="7">
        <f ca="1">(ABS(B195-B193))/((A195-A193)/1000)</f>
        <v>29.7029702970297</v>
      </c>
      <c r="D194">
        <v>5636</v>
      </c>
      <c r="E194">
        <v>48</v>
      </c>
    </row>
    <row r="195" spans="1:5">
      <c r="A195">
        <v>146723</v>
      </c>
      <c r="B195">
        <v>65428</v>
      </c>
      <c r="C195" s="7">
        <f ca="1">(ABS(B196-B194))/((A196-A194)/1000)</f>
        <v>71.42857142857143</v>
      </c>
      <c r="D195">
        <v>496</v>
      </c>
      <c r="E195">
        <v>64</v>
      </c>
    </row>
    <row r="196" spans="1:5">
      <c r="A196">
        <v>146758</v>
      </c>
      <c r="B196">
        <v>65433</v>
      </c>
      <c r="C196" s="7">
        <f ca="1">(ABS(B197-B195))/((A197-A195)/1000)</f>
        <v>146.34146341463415</v>
      </c>
      <c r="D196">
        <v>600</v>
      </c>
      <c r="E196">
        <v>32</v>
      </c>
    </row>
    <row r="197" spans="1:5">
      <c r="A197">
        <v>146764</v>
      </c>
      <c r="B197">
        <v>65434</v>
      </c>
      <c r="C197" s="7">
        <f ca="1">(ABS(B198-B196))/((A198-A196)/1000)</f>
        <v>166.66666666666669</v>
      </c>
      <c r="D197">
        <v>608</v>
      </c>
      <c r="E197">
        <v>64</v>
      </c>
    </row>
    <row r="198" spans="1:5">
      <c r="A198">
        <v>146818</v>
      </c>
      <c r="B198">
        <v>65443</v>
      </c>
      <c r="C198" s="7">
        <f ca="1">(ABS(B199-B197))/((A199-A197)/1000)</f>
        <v>201.08695652173913</v>
      </c>
      <c r="D198">
        <v>173</v>
      </c>
      <c r="E198">
        <v>64</v>
      </c>
    </row>
    <row r="199" spans="1:5">
      <c r="A199">
        <v>146948</v>
      </c>
      <c r="B199">
        <v>65471</v>
      </c>
      <c r="C199" s="7">
        <f ca="1">(ABS(B200-B198))/((A200-A198)/1000)</f>
        <v>220.7792207792208</v>
      </c>
      <c r="D199">
        <v>6584</v>
      </c>
      <c r="E199">
        <v>48</v>
      </c>
    </row>
    <row r="200" spans="1:5">
      <c r="A200">
        <v>146972</v>
      </c>
      <c r="B200">
        <v>65477</v>
      </c>
      <c r="C200" s="7">
        <f ca="1">(ABS(B201-B199))/((A201-A199)/1000)</f>
        <v>190.47619047619045</v>
      </c>
      <c r="D200">
        <v>943</v>
      </c>
      <c r="E200">
        <v>16</v>
      </c>
    </row>
    <row r="201" spans="1:5">
      <c r="A201">
        <v>146990</v>
      </c>
      <c r="B201">
        <v>65479</v>
      </c>
      <c r="C201" s="7">
        <f ca="1">(ABS(B202-B200))/((A202-A200)/1000)</f>
        <v>133.33333333333334</v>
      </c>
      <c r="D201">
        <v>365</v>
      </c>
      <c r="E201">
        <v>48</v>
      </c>
    </row>
    <row r="202" spans="1:5">
      <c r="A202">
        <v>147002</v>
      </c>
      <c r="B202">
        <v>65481</v>
      </c>
      <c r="C202" s="7">
        <f ca="1">(ABS(B203-B201))/((A203-A201)/1000)</f>
        <v>166.66666666666669</v>
      </c>
      <c r="D202">
        <v>327</v>
      </c>
      <c r="E202">
        <v>-16</v>
      </c>
    </row>
    <row r="203" spans="1:5">
      <c r="A203">
        <v>147008</v>
      </c>
      <c r="B203">
        <v>65482</v>
      </c>
      <c r="C203" s="7">
        <f ca="1">(ABS(B204-B202))/((A204-A202)/1000)</f>
        <v>235.2941176470588</v>
      </c>
      <c r="D203">
        <v>400</v>
      </c>
      <c r="E203">
        <v>64</v>
      </c>
    </row>
    <row r="204" spans="1:5">
      <c r="A204">
        <v>147019</v>
      </c>
      <c r="B204">
        <v>65485</v>
      </c>
      <c r="C204" s="7">
        <f ca="1">(ABS(B205-B203))/((A205-A203)/1000)</f>
        <v>235.2941176470588</v>
      </c>
      <c r="D204">
        <v>554</v>
      </c>
      <c r="E204">
        <v>48</v>
      </c>
    </row>
    <row r="205" spans="1:5">
      <c r="A205">
        <v>147025</v>
      </c>
      <c r="B205">
        <v>65486</v>
      </c>
      <c r="C205" s="7">
        <f ca="1">(ABS(B206-B204))/((A206-A204)/1000)</f>
        <v>111.11111111111111</v>
      </c>
      <c r="D205">
        <v>708</v>
      </c>
      <c r="E205">
        <v>80</v>
      </c>
    </row>
    <row r="206" spans="1:5">
      <c r="A206">
        <v>147037</v>
      </c>
      <c r="B206">
        <v>65487</v>
      </c>
      <c r="C206" s="7">
        <f ca="1">(ABS(B207-B205))/((A207-A205)/1000)</f>
        <v>111.11111111111111</v>
      </c>
      <c r="D206">
        <v>989</v>
      </c>
      <c r="E206">
        <v>80</v>
      </c>
    </row>
    <row r="207" spans="1:5">
      <c r="A207">
        <v>147043</v>
      </c>
      <c r="B207">
        <v>65488</v>
      </c>
      <c r="C207" s="7">
        <f ca="1">(ABS(B208-B206))/((A208-A206)/1000)</f>
        <v>114.28571428571428</v>
      </c>
      <c r="D207">
        <v>976</v>
      </c>
      <c r="E207">
        <v>96</v>
      </c>
    </row>
    <row r="208" spans="1:5">
      <c r="A208">
        <v>147072</v>
      </c>
      <c r="B208">
        <v>65491</v>
      </c>
      <c r="C208" s="7">
        <f ca="1">(ABS(B209-B207))/((A209-A207)/1000)</f>
        <v>85.71428571428571</v>
      </c>
      <c r="D208">
        <v>1308</v>
      </c>
      <c r="E208">
        <v>48</v>
      </c>
    </row>
    <row r="209" spans="1:5">
      <c r="A209">
        <v>147078</v>
      </c>
      <c r="B209">
        <v>65491</v>
      </c>
      <c r="C209" s="7">
        <f ca="1">(ABS(B210-B208))/((A210-A208)/1000)</f>
        <v>83.33333333333333</v>
      </c>
      <c r="D209">
        <v>1273</v>
      </c>
      <c r="E209">
        <v>96</v>
      </c>
    </row>
    <row r="210" spans="1:5">
      <c r="A210">
        <v>147084</v>
      </c>
      <c r="B210">
        <v>65492</v>
      </c>
      <c r="C210" s="7">
        <f ca="1">(ABS(B211-B209))/((A211-A209)/1000)</f>
        <v>83.33333333333333</v>
      </c>
      <c r="D210">
        <v>1121</v>
      </c>
      <c r="E210">
        <v>48</v>
      </c>
    </row>
    <row r="211" spans="1:5">
      <c r="A211">
        <v>147090</v>
      </c>
      <c r="B211">
        <v>65492</v>
      </c>
      <c r="C211" s="7">
        <f ca="1">(ABS(B212-B210))/((A212-A210)/1000)</f>
        <v>0</v>
      </c>
      <c r="D211">
        <v>885</v>
      </c>
      <c r="E211">
        <v>64</v>
      </c>
    </row>
    <row r="212" spans="1:5">
      <c r="A212">
        <v>147096</v>
      </c>
      <c r="B212">
        <v>65492</v>
      </c>
      <c r="C212" s="7">
        <f ca="1">(ABS(B213-B211))/((A213-A211)/1000)</f>
        <v>90.90909090909092</v>
      </c>
      <c r="D212">
        <v>899</v>
      </c>
      <c r="E212">
        <v>96</v>
      </c>
    </row>
    <row r="213" spans="1:5">
      <c r="A213">
        <v>147101</v>
      </c>
      <c r="B213">
        <v>65493</v>
      </c>
      <c r="C213" s="7">
        <f ca="1">(ABS(B214-B212))/((A214-A212)/1000)</f>
        <v>90.90909090909092</v>
      </c>
      <c r="D213">
        <v>1061</v>
      </c>
      <c r="E213">
        <v>32</v>
      </c>
    </row>
    <row r="214" spans="1:5">
      <c r="A214">
        <v>147107</v>
      </c>
      <c r="B214">
        <v>65493</v>
      </c>
      <c r="C214" s="7">
        <f ca="1">(ABS(B215-B213))/((A215-A213)/1000)</f>
        <v>0</v>
      </c>
      <c r="D214">
        <v>994</v>
      </c>
      <c r="E214">
        <v>96</v>
      </c>
    </row>
    <row r="215" spans="1:5">
      <c r="A215">
        <v>147113</v>
      </c>
      <c r="B215">
        <v>65493</v>
      </c>
      <c r="C215" s="7">
        <f ca="1">(ABS(B216-B214))/((A216-A214)/1000)</f>
        <v>0</v>
      </c>
      <c r="D215">
        <v>870</v>
      </c>
      <c r="E215">
        <v>96</v>
      </c>
    </row>
    <row r="216" spans="1:5">
      <c r="A216">
        <v>147119</v>
      </c>
      <c r="B216">
        <v>65493</v>
      </c>
      <c r="C216" s="7">
        <f ca="1">(ABS(B217-B215))/((A217-A215)/1000)</f>
        <v>0</v>
      </c>
      <c r="D216">
        <v>1013</v>
      </c>
      <c r="E216">
        <v>64</v>
      </c>
    </row>
    <row r="217" spans="1:5">
      <c r="A217">
        <v>147124</v>
      </c>
      <c r="B217">
        <v>65493</v>
      </c>
      <c r="C217" s="7">
        <f ca="1">(ABS(B218-B216))/((A218-A216)/1000)</f>
        <v>0</v>
      </c>
      <c r="D217">
        <v>1047</v>
      </c>
      <c r="E217">
        <v>64</v>
      </c>
    </row>
    <row r="218" spans="1:5">
      <c r="A218">
        <v>147130</v>
      </c>
      <c r="B218">
        <v>65493</v>
      </c>
      <c r="C218" s="7">
        <f ca="1">(ABS(B219-B217))/((A219-A217)/1000)</f>
        <v>83.33333333333333</v>
      </c>
      <c r="D218">
        <v>998</v>
      </c>
      <c r="E218">
        <v>64</v>
      </c>
    </row>
    <row r="219" spans="1:5">
      <c r="A219">
        <v>147136</v>
      </c>
      <c r="B219">
        <v>65494</v>
      </c>
      <c r="C219" s="7">
        <f ca="1">(ABS(B220-B218))/((A220-A218)/1000)</f>
        <v>83.33333333333333</v>
      </c>
      <c r="D219">
        <v>1215</v>
      </c>
      <c r="E219">
        <v>48</v>
      </c>
    </row>
    <row r="220" spans="1:5">
      <c r="A220">
        <v>147142</v>
      </c>
      <c r="B220">
        <v>65494</v>
      </c>
      <c r="C220" s="7">
        <f ca="1">(ABS(B221-B219))/((A221-A219)/1000)</f>
        <v>0</v>
      </c>
      <c r="D220">
        <v>1282</v>
      </c>
      <c r="E220">
        <v>80</v>
      </c>
    </row>
    <row r="221" spans="1:5">
      <c r="A221">
        <v>147154</v>
      </c>
      <c r="B221">
        <v>65494</v>
      </c>
      <c r="C221" s="7">
        <f ca="1">(ABS(B222-B220))/((A222-A220)/1000)</f>
        <v>0</v>
      </c>
      <c r="D221">
        <v>1387</v>
      </c>
      <c r="E221">
        <v>48</v>
      </c>
    </row>
    <row r="222" spans="1:5">
      <c r="A222">
        <v>147160</v>
      </c>
      <c r="B222">
        <v>65494</v>
      </c>
      <c r="C222" s="7">
        <f ca="1">(ABS(B223-B221))/((A223-A221)/1000)</f>
        <v>90.90909090909092</v>
      </c>
      <c r="D222">
        <v>1271</v>
      </c>
      <c r="E222">
        <v>80</v>
      </c>
    </row>
    <row r="223" spans="1:5">
      <c r="A223">
        <v>147165</v>
      </c>
      <c r="B223">
        <v>65495</v>
      </c>
      <c r="C223" s="7">
        <f ca="1">(ABS(B224-B222))/((A224-A222)/1000)</f>
        <v>181.81818181818184</v>
      </c>
      <c r="D223">
        <v>1315</v>
      </c>
      <c r="E223">
        <v>48</v>
      </c>
    </row>
    <row r="224" spans="1:5">
      <c r="A224">
        <v>147171</v>
      </c>
      <c r="B224">
        <v>65496</v>
      </c>
      <c r="C224" s="7">
        <f ca="1">(ABS(B225-B223))/((A225-A223)/1000)</f>
        <v>83.33333333333333</v>
      </c>
      <c r="D224">
        <v>1612</v>
      </c>
      <c r="E224">
        <v>96</v>
      </c>
    </row>
    <row r="225" spans="1:5">
      <c r="A225">
        <v>147177</v>
      </c>
      <c r="B225">
        <v>65496</v>
      </c>
      <c r="C225" s="7">
        <f ca="1">(ABS(B226-B224))/((A226-A224)/1000)</f>
        <v>0</v>
      </c>
      <c r="D225">
        <v>1488</v>
      </c>
      <c r="E225">
        <v>80</v>
      </c>
    </row>
    <row r="226" spans="1:5">
      <c r="A226">
        <v>147183</v>
      </c>
      <c r="B226">
        <v>65496</v>
      </c>
      <c r="C226" s="7">
        <f ca="1">(ABS(B227-B225))/((A227-A225)/1000)</f>
        <v>90.90909090909092</v>
      </c>
      <c r="D226">
        <v>1480</v>
      </c>
      <c r="E226">
        <v>64</v>
      </c>
    </row>
    <row r="227" spans="1:5">
      <c r="A227">
        <v>147188</v>
      </c>
      <c r="B227">
        <v>65497</v>
      </c>
      <c r="C227" s="7">
        <f ca="1">(ABS(B228-B226))/((A228-A226)/1000)</f>
        <v>90.90909090909092</v>
      </c>
      <c r="D227">
        <v>1308</v>
      </c>
      <c r="E227">
        <v>16</v>
      </c>
    </row>
    <row r="228" spans="1:5">
      <c r="A228">
        <v>147194</v>
      </c>
      <c r="B228">
        <v>65497</v>
      </c>
      <c r="C228" s="7">
        <f ca="1">(ABS(B229-B227))/((A229-A227)/1000)</f>
        <v>0</v>
      </c>
      <c r="D228">
        <v>1156</v>
      </c>
      <c r="E228">
        <v>64</v>
      </c>
    </row>
    <row r="229" spans="1:5">
      <c r="A229">
        <v>147200</v>
      </c>
      <c r="B229">
        <v>65497</v>
      </c>
      <c r="C229" s="7">
        <f ca="1">(ABS(B230-B228))/((A230-A228)/1000)</f>
        <v>0</v>
      </c>
      <c r="D229">
        <v>1128</v>
      </c>
      <c r="E229">
        <v>80</v>
      </c>
    </row>
    <row r="230" spans="1:5">
      <c r="A230">
        <v>147206</v>
      </c>
      <c r="B230">
        <v>65497</v>
      </c>
      <c r="C230" s="7">
        <f ca="1">(ABS(B231-B229))/((A231-A229)/1000)</f>
        <v>83.33333333333333</v>
      </c>
      <c r="D230">
        <v>1164</v>
      </c>
      <c r="E230">
        <v>64</v>
      </c>
    </row>
    <row r="231" spans="1:5">
      <c r="A231">
        <v>147212</v>
      </c>
      <c r="B231">
        <v>65498</v>
      </c>
      <c r="C231" s="7">
        <f ca="1">(ABS(B232-B230))/((A232-A230)/1000)</f>
        <v>117.6470588235294</v>
      </c>
      <c r="D231">
        <v>1312</v>
      </c>
      <c r="E231">
        <v>112</v>
      </c>
    </row>
    <row r="232" spans="1:5">
      <c r="A232">
        <v>147223</v>
      </c>
      <c r="B232">
        <v>65499</v>
      </c>
      <c r="C232" s="7">
        <f ca="1">(ABS(B233-B231))/((A233-A231)/1000)</f>
        <v>58.8235294117647</v>
      </c>
      <c r="D232">
        <v>1209</v>
      </c>
      <c r="E232">
        <v>32</v>
      </c>
    </row>
    <row r="233" spans="1:5">
      <c r="A233">
        <v>147229</v>
      </c>
      <c r="B233">
        <v>65499</v>
      </c>
      <c r="C233" s="7">
        <f ca="1">(ABS(B234-B232))/((A234-A232)/1000)</f>
        <v>0</v>
      </c>
      <c r="D233">
        <v>1017</v>
      </c>
      <c r="E233">
        <v>64</v>
      </c>
    </row>
    <row r="234" spans="1:5">
      <c r="A234">
        <v>147235</v>
      </c>
      <c r="B234">
        <v>65499</v>
      </c>
      <c r="C234" s="7">
        <f ca="1">(ABS(B235-B233))/((A235-A233)/1000)</f>
        <v>0</v>
      </c>
      <c r="D234">
        <v>1110</v>
      </c>
      <c r="E234">
        <v>48</v>
      </c>
    </row>
    <row r="235" spans="1:5">
      <c r="A235">
        <v>147241</v>
      </c>
      <c r="B235">
        <v>65499</v>
      </c>
      <c r="C235" s="7">
        <f ca="1">(ABS(B236-B234))/((A236-A234)/1000)</f>
        <v>0</v>
      </c>
      <c r="D235">
        <v>1052</v>
      </c>
      <c r="E235">
        <v>64</v>
      </c>
    </row>
    <row r="236" spans="1:5">
      <c r="A236">
        <v>147246</v>
      </c>
      <c r="B236">
        <v>65499</v>
      </c>
      <c r="C236" s="7">
        <f ca="1">(ABS(B237-B235))/((A237-A235)/1000)</f>
        <v>0</v>
      </c>
      <c r="D236">
        <v>1073</v>
      </c>
      <c r="E236">
        <v>80</v>
      </c>
    </row>
    <row r="237" spans="1:5">
      <c r="A237">
        <v>147258</v>
      </c>
      <c r="B237">
        <v>65499</v>
      </c>
      <c r="C237" s="7">
        <f ca="1">(ABS(B238-B236))/((A238-A236)/1000)</f>
        <v>0</v>
      </c>
      <c r="D237">
        <v>898</v>
      </c>
      <c r="E237">
        <v>48</v>
      </c>
    </row>
    <row r="238" spans="1:5">
      <c r="A238">
        <v>147264</v>
      </c>
      <c r="B238">
        <v>65499</v>
      </c>
      <c r="C238" s="7">
        <f ca="1">(ABS(B239-B237))/((A239-A237)/1000)</f>
        <v>83.33333333333333</v>
      </c>
      <c r="D238">
        <v>716</v>
      </c>
      <c r="E238">
        <v>112</v>
      </c>
    </row>
    <row r="239" spans="1:5">
      <c r="A239">
        <v>147270</v>
      </c>
      <c r="B239">
        <v>65500</v>
      </c>
      <c r="C239" s="7">
        <f ca="1">(ABS(B240-B238))/((A240-A238)/1000)</f>
        <v>0</v>
      </c>
      <c r="D239">
        <v>489</v>
      </c>
      <c r="E239">
        <v>80</v>
      </c>
    </row>
    <row r="240" spans="1:5">
      <c r="A240">
        <v>147276</v>
      </c>
      <c r="B240">
        <v>65499</v>
      </c>
      <c r="C240" s="7">
        <f ca="1">(ABS(B241-B239))/((A241-A239)/1000)</f>
        <v>0</v>
      </c>
      <c r="D240">
        <v>482</v>
      </c>
      <c r="E240">
        <v>144</v>
      </c>
    </row>
    <row r="241" spans="1:5">
      <c r="A241">
        <v>147287</v>
      </c>
      <c r="B241">
        <v>65500</v>
      </c>
      <c r="C241" s="7">
        <f ca="1">(ABS(B242-B240))/((A242-A240)/1000)</f>
        <v>0</v>
      </c>
      <c r="D241">
        <v>314</v>
      </c>
      <c r="E241">
        <v>48</v>
      </c>
    </row>
    <row r="242" spans="1:5">
      <c r="A242">
        <v>147293</v>
      </c>
      <c r="B242">
        <v>65499</v>
      </c>
      <c r="C242" s="7">
        <f ca="1">(ABS(B243-B241))/((A243-A241)/1000)</f>
        <v>83.33333333333333</v>
      </c>
      <c r="D242">
        <v>200</v>
      </c>
      <c r="E242">
        <v>96</v>
      </c>
    </row>
    <row r="243" spans="1:5">
      <c r="A243">
        <v>147299</v>
      </c>
      <c r="B243">
        <v>65499</v>
      </c>
      <c r="C243" s="7">
        <f ca="1">(ABS(B244-B242))/((A244-A242)/1000)</f>
        <v>0</v>
      </c>
      <c r="D243">
        <v>162</v>
      </c>
      <c r="E243">
        <v>96</v>
      </c>
    </row>
    <row r="244" spans="1:5">
      <c r="A244">
        <v>147305</v>
      </c>
      <c r="B244">
        <v>65499</v>
      </c>
      <c r="C244" s="7">
        <f ca="1">(ABS(B245-B243))/((A245-A243)/1000)</f>
        <v>0</v>
      </c>
      <c r="D244">
        <v>156</v>
      </c>
      <c r="E244">
        <v>80</v>
      </c>
    </row>
    <row r="245" spans="1:5">
      <c r="A245">
        <v>147310</v>
      </c>
      <c r="B245">
        <v>65499</v>
      </c>
      <c r="C245" s="7">
        <f ca="1">(ABS(B246-B244))/((A246-A244)/1000)</f>
        <v>58.8235294117647</v>
      </c>
      <c r="D245">
        <v>172</v>
      </c>
      <c r="E245">
        <v>0</v>
      </c>
    </row>
    <row r="246" spans="1:5">
      <c r="A246">
        <v>147322</v>
      </c>
      <c r="B246">
        <v>65498</v>
      </c>
      <c r="C246" s="7">
        <f ca="1">(ABS(B247-B245))/((A247-A245)/1000)</f>
        <v>0</v>
      </c>
      <c r="D246">
        <v>207</v>
      </c>
      <c r="E246">
        <v>128</v>
      </c>
    </row>
    <row r="247" spans="1:5">
      <c r="A247">
        <v>147328</v>
      </c>
      <c r="B247">
        <v>65499</v>
      </c>
      <c r="C247" s="7">
        <f ca="1">(ABS(B248-B246))/((A248-A246)/1000)</f>
        <v>0</v>
      </c>
      <c r="D247">
        <v>220</v>
      </c>
      <c r="E247">
        <v>112</v>
      </c>
    </row>
    <row r="248" spans="1:5">
      <c r="A248">
        <v>147334</v>
      </c>
      <c r="B248">
        <v>65498</v>
      </c>
      <c r="C248" s="7">
        <f ca="1">(ABS(B249-B247))/((A249-A247)/1000)</f>
        <v>83.33333333333333</v>
      </c>
      <c r="D248">
        <v>220</v>
      </c>
      <c r="E248">
        <v>112</v>
      </c>
    </row>
    <row r="249" spans="1:5">
      <c r="A249">
        <v>147340</v>
      </c>
      <c r="B249">
        <v>65498</v>
      </c>
      <c r="C249" s="7">
        <f ca="1">(ABS(B250-B248))/((A250-A248)/1000)</f>
        <v>0</v>
      </c>
      <c r="D249">
        <v>215</v>
      </c>
      <c r="E249">
        <v>64</v>
      </c>
    </row>
    <row r="250" spans="1:5">
      <c r="A250">
        <v>147345</v>
      </c>
      <c r="B250">
        <v>65498</v>
      </c>
      <c r="C250" s="7">
        <f ca="1">(ABS(B251-B249))/((A251-A249)/1000)</f>
        <v>90.90909090909092</v>
      </c>
      <c r="D250">
        <v>3282</v>
      </c>
      <c r="E250">
        <v>32</v>
      </c>
    </row>
    <row r="251" spans="1:5">
      <c r="A251">
        <v>147351</v>
      </c>
      <c r="B251">
        <v>65497</v>
      </c>
      <c r="C251" s="7">
        <f ca="1">(ABS(B252-B250))/((A252-A250)/1000)</f>
        <v>83.33333333333333</v>
      </c>
      <c r="D251">
        <v>4312</v>
      </c>
      <c r="E251">
        <v>64</v>
      </c>
    </row>
    <row r="252" spans="1:5">
      <c r="A252">
        <v>147357</v>
      </c>
      <c r="B252">
        <v>65497</v>
      </c>
      <c r="C252" s="7">
        <f ca="1">(ABS(B253-B251))/((A253-A251)/1000)</f>
        <v>0</v>
      </c>
      <c r="D252">
        <v>5408</v>
      </c>
      <c r="E252">
        <v>96</v>
      </c>
    </row>
    <row r="253" spans="1:5">
      <c r="A253">
        <v>147363</v>
      </c>
      <c r="B253">
        <v>65497</v>
      </c>
      <c r="C253" s="7">
        <f ca="1">(ABS(B254-B252))/((A254-A252)/1000)</f>
        <v>83.33333333333333</v>
      </c>
      <c r="D253">
        <v>6068</v>
      </c>
      <c r="E253">
        <v>64</v>
      </c>
    </row>
    <row r="254" spans="1:5">
      <c r="A254">
        <v>147381</v>
      </c>
      <c r="B254">
        <v>65495</v>
      </c>
      <c r="C254" s="7">
        <f ca="1">(ABS(B255-B253))/((A255-A253)/1000)</f>
        <v>130.43478260869566</v>
      </c>
      <c r="D254">
        <v>6725</v>
      </c>
      <c r="E254">
        <v>64</v>
      </c>
    </row>
    <row r="255" spans="1:5">
      <c r="A255">
        <v>147386</v>
      </c>
      <c r="B255">
        <v>65494</v>
      </c>
      <c r="C255" s="7">
        <f ca="1">(ABS(B256-B254))/((A256-A254)/1000)</f>
        <v>90.90909090909092</v>
      </c>
      <c r="D255">
        <v>6800</v>
      </c>
      <c r="E255">
        <v>80</v>
      </c>
    </row>
    <row r="256" spans="1:5">
      <c r="A256">
        <v>147392</v>
      </c>
      <c r="B256">
        <v>65494</v>
      </c>
      <c r="C256" s="7">
        <f ca="1">(ABS(B257-B255))/((A257-A255)/1000)</f>
        <v>83.33333333333333</v>
      </c>
      <c r="D256">
        <v>6804</v>
      </c>
      <c r="E256">
        <v>64</v>
      </c>
    </row>
    <row r="257" spans="1:5">
      <c r="A257">
        <v>147398</v>
      </c>
      <c r="B257">
        <v>65493</v>
      </c>
      <c r="C257" s="7">
        <f ca="1">(ABS(B258-B256))/((A258-A256)/1000)</f>
        <v>166.66666666666666</v>
      </c>
      <c r="D257">
        <v>6793</v>
      </c>
      <c r="E257">
        <v>48</v>
      </c>
    </row>
    <row r="258" spans="1:5">
      <c r="A258">
        <v>147404</v>
      </c>
      <c r="B258">
        <v>65492</v>
      </c>
      <c r="C258" s="7">
        <f ca="1">(ABS(B259-B257))/((A259-A257)/1000)</f>
        <v>176.47058823529412</v>
      </c>
      <c r="D258">
        <v>3728</v>
      </c>
      <c r="E258">
        <v>80</v>
      </c>
    </row>
    <row r="259" spans="1:5">
      <c r="A259">
        <v>147415</v>
      </c>
      <c r="B259">
        <v>65490</v>
      </c>
      <c r="C259" s="7">
        <f ca="1">(ABS(B260-B258))/((A260-A258)/1000)</f>
        <v>117.6470588235294</v>
      </c>
      <c r="D259">
        <v>1595</v>
      </c>
      <c r="E259">
        <v>32</v>
      </c>
    </row>
    <row r="260" spans="1:5">
      <c r="A260">
        <v>147421</v>
      </c>
      <c r="B260">
        <v>65490</v>
      </c>
      <c r="C260" s="7">
        <f ca="1">(ABS(B261-B259))/((A261-A259)/1000)</f>
        <v>83.33333333333333</v>
      </c>
      <c r="D260">
        <v>952</v>
      </c>
      <c r="E260">
        <v>112</v>
      </c>
    </row>
    <row r="261" spans="1:5">
      <c r="A261">
        <v>147427</v>
      </c>
      <c r="B261">
        <v>65489</v>
      </c>
      <c r="C261" s="7">
        <f ca="1">(ABS(B262-B260))/((A262-A260)/1000)</f>
        <v>83.33333333333333</v>
      </c>
      <c r="D261">
        <v>560</v>
      </c>
      <c r="E261">
        <v>64</v>
      </c>
    </row>
    <row r="262" spans="1:5">
      <c r="A262">
        <v>147433</v>
      </c>
      <c r="B262">
        <v>65489</v>
      </c>
      <c r="C262" s="7">
        <f ca="1">(ABS(B263-B261))/((A263-A261)/1000)</f>
        <v>117.6470588235294</v>
      </c>
      <c r="D262">
        <v>347</v>
      </c>
      <c r="E262">
        <v>48</v>
      </c>
    </row>
    <row r="263" spans="1:5">
      <c r="A263">
        <v>147444</v>
      </c>
      <c r="B263">
        <v>65487</v>
      </c>
      <c r="C263" s="7">
        <f ca="1">(ABS(B264-B262))/((A264-A262)/1000)</f>
        <v>176.47058823529412</v>
      </c>
      <c r="D263">
        <v>185</v>
      </c>
      <c r="E263">
        <v>48</v>
      </c>
    </row>
    <row r="264" spans="1:5">
      <c r="A264">
        <v>147450</v>
      </c>
      <c r="B264">
        <v>65486</v>
      </c>
      <c r="C264" s="7">
        <f ca="1">(ABS(B265-B263))/((A265-A263)/1000)</f>
        <v>194.44444444444446</v>
      </c>
      <c r="D264">
        <v>241</v>
      </c>
      <c r="E264">
        <v>80</v>
      </c>
    </row>
    <row r="265" spans="1:5">
      <c r="A265">
        <v>147480</v>
      </c>
      <c r="B265">
        <v>65480</v>
      </c>
      <c r="C265" s="7">
        <f ca="1">(ABS(B266-B264))/((A266-A264)/1000)</f>
        <v>194.44444444444446</v>
      </c>
      <c r="D265">
        <v>306</v>
      </c>
      <c r="E265">
        <v>16</v>
      </c>
    </row>
    <row r="266" spans="1:5">
      <c r="A266">
        <v>147486</v>
      </c>
      <c r="B266">
        <v>65479</v>
      </c>
      <c r="C266" s="7">
        <f ca="1">(ABS(B267-B265))/((A267-A265)/1000)</f>
        <v>83.33333333333333</v>
      </c>
      <c r="D266">
        <v>290</v>
      </c>
      <c r="E266">
        <v>112</v>
      </c>
    </row>
    <row r="267" spans="1:5">
      <c r="A267">
        <v>147492</v>
      </c>
      <c r="B267">
        <v>65479</v>
      </c>
      <c r="C267" s="7">
        <f ca="1">(ABS(B268-B266))/((A268-A266)/1000)</f>
        <v>181.81818181818184</v>
      </c>
      <c r="D267">
        <v>277</v>
      </c>
      <c r="E267">
        <v>48</v>
      </c>
    </row>
    <row r="268" spans="1:5">
      <c r="A268">
        <v>147497</v>
      </c>
      <c r="B268">
        <v>65477</v>
      </c>
      <c r="C268" s="7">
        <f ca="1">(ABS(B269-B267))/((A269-A267)/1000)</f>
        <v>181.81818181818184</v>
      </c>
      <c r="D268">
        <v>294</v>
      </c>
      <c r="E268">
        <v>96</v>
      </c>
    </row>
    <row r="269" spans="1:5">
      <c r="A269">
        <v>147503</v>
      </c>
      <c r="B269">
        <v>65477</v>
      </c>
      <c r="C269" s="7">
        <f ca="1">(ABS(B270-B268))/((A270-A268)/1000)</f>
        <v>83.33333333333333</v>
      </c>
      <c r="D269">
        <v>306</v>
      </c>
      <c r="E269">
        <v>64</v>
      </c>
    </row>
    <row r="270" spans="1:5">
      <c r="A270">
        <v>147509</v>
      </c>
      <c r="B270">
        <v>65476</v>
      </c>
      <c r="C270" s="7">
        <f ca="1">(ABS(B271-B269))/((A271-A269)/1000)</f>
        <v>111.11111111111111</v>
      </c>
      <c r="D270">
        <v>252</v>
      </c>
      <c r="E270">
        <v>80</v>
      </c>
    </row>
    <row r="271" spans="1:5">
      <c r="A271">
        <v>147521</v>
      </c>
      <c r="B271">
        <v>65475</v>
      </c>
      <c r="C271" s="7">
        <f ca="1">(ABS(B272-B270))/((A272-A270)/1000)</f>
        <v>58.8235294117647</v>
      </c>
      <c r="D271">
        <v>171</v>
      </c>
      <c r="E271">
        <v>48</v>
      </c>
    </row>
    <row r="272" spans="1:5">
      <c r="A272">
        <v>147526</v>
      </c>
      <c r="B272">
        <v>65475</v>
      </c>
      <c r="C272" s="7">
        <f ca="1">(ABS(B273-B271))/((A273-A271)/1000)</f>
        <v>90.90909090909092</v>
      </c>
      <c r="D272">
        <v>159</v>
      </c>
      <c r="E272">
        <v>96</v>
      </c>
    </row>
    <row r="273" spans="1:5">
      <c r="A273">
        <v>147532</v>
      </c>
      <c r="B273">
        <v>65474</v>
      </c>
      <c r="C273" s="7">
        <f ca="1">(ABS(B274-B272))/((A274-A272)/1000)</f>
        <v>83.33333333333333</v>
      </c>
      <c r="D273">
        <v>169</v>
      </c>
      <c r="E273">
        <v>80</v>
      </c>
    </row>
    <row r="274" spans="1:5">
      <c r="A274">
        <v>147538</v>
      </c>
      <c r="B274">
        <v>65474</v>
      </c>
      <c r="C274" s="7">
        <f ca="1">(ABS(B275-B273))/((A275-A273)/1000)</f>
        <v>94.33962264150944</v>
      </c>
      <c r="D274">
        <v>191</v>
      </c>
      <c r="E274">
        <v>80</v>
      </c>
    </row>
    <row r="275" spans="1:5">
      <c r="A275">
        <v>147585</v>
      </c>
      <c r="B275">
        <v>65469</v>
      </c>
      <c r="C275" s="7">
        <f ca="1">(ABS(B276-B274))/((A276-A274)/1000)</f>
        <v>94.33962264150944</v>
      </c>
      <c r="D275">
        <v>236</v>
      </c>
      <c r="E275">
        <v>48</v>
      </c>
    </row>
    <row r="276" spans="1:5">
      <c r="A276">
        <v>147591</v>
      </c>
      <c r="B276">
        <v>65469</v>
      </c>
      <c r="C276" s="7">
        <f ca="1">(ABS(B277-B275))/((A277-A275)/1000)</f>
        <v>142.85714285714286</v>
      </c>
      <c r="D276">
        <v>234</v>
      </c>
      <c r="E276">
        <v>112</v>
      </c>
    </row>
    <row r="277" spans="1:5">
      <c r="A277">
        <v>147627</v>
      </c>
      <c r="B277">
        <v>65463</v>
      </c>
      <c r="C277" s="7">
        <f ca="1">(ABS(B278-B276))/((A278-A276)/1000)</f>
        <v>170.2127659574468</v>
      </c>
      <c r="D277">
        <v>6889</v>
      </c>
      <c r="E277">
        <v>96</v>
      </c>
    </row>
    <row r="278" spans="1:5">
      <c r="A278">
        <v>147638</v>
      </c>
      <c r="B278">
        <v>65461</v>
      </c>
      <c r="C278" s="7">
        <f ca="1">(ABS(B279-B277))/((A279-A277)/1000)</f>
        <v>130.43478260869566</v>
      </c>
      <c r="D278">
        <v>7003</v>
      </c>
      <c r="E278">
        <v>48</v>
      </c>
    </row>
    <row r="279" spans="1:5">
      <c r="A279">
        <v>147650</v>
      </c>
      <c r="B279">
        <v>65460</v>
      </c>
      <c r="C279" s="7"/>
      <c r="D279">
        <v>7188</v>
      </c>
      <c r="E279">
        <v>64</v>
      </c>
    </row>
    <row r="280" spans="1:5">
      <c r="A280">
        <v>147662</v>
      </c>
      <c r="B280">
        <v>65458</v>
      </c>
      <c r="C280" s="7">
        <f ca="1">(ABS(B281-B279))/((A281-A279)/1000)</f>
        <v>111.11111111111111</v>
      </c>
      <c r="D280">
        <v>3143</v>
      </c>
      <c r="E280">
        <v>32</v>
      </c>
    </row>
    <row r="281" spans="1:5">
      <c r="A281">
        <v>147668</v>
      </c>
      <c r="B281">
        <v>65458</v>
      </c>
      <c r="C281" s="7">
        <f ca="1">(ABS(B282-B280))/((A282-A280)/1000)</f>
        <v>90.90909090909092</v>
      </c>
      <c r="D281">
        <v>2014</v>
      </c>
      <c r="E281">
        <v>80</v>
      </c>
    </row>
    <row r="282" spans="1:5">
      <c r="A282">
        <v>147673</v>
      </c>
      <c r="B282">
        <v>65457</v>
      </c>
      <c r="C282" s="7">
        <f ca="1">(ABS(B283-B281))/((A283-A281)/1000)</f>
        <v>90.90909090909092</v>
      </c>
      <c r="D282">
        <v>1570</v>
      </c>
      <c r="E282">
        <v>48</v>
      </c>
    </row>
    <row r="283" spans="1:5">
      <c r="A283">
        <v>147679</v>
      </c>
      <c r="B283">
        <v>65457</v>
      </c>
      <c r="C283" s="7">
        <f ca="1">(ABS(B284-B282))/((A284-A282)/1000)</f>
        <v>83.33333333333333</v>
      </c>
      <c r="D283">
        <v>1276</v>
      </c>
      <c r="E283">
        <v>80</v>
      </c>
    </row>
    <row r="284" spans="1:5">
      <c r="A284">
        <v>147685</v>
      </c>
      <c r="B284">
        <v>65456</v>
      </c>
      <c r="C284" s="7">
        <f ca="1">(ABS(B285-B283))/((A285-A283)/1000)</f>
        <v>111.11111111111111</v>
      </c>
      <c r="D284">
        <v>1239</v>
      </c>
      <c r="E284">
        <v>48</v>
      </c>
    </row>
    <row r="285" spans="1:5">
      <c r="A285">
        <v>147697</v>
      </c>
      <c r="B285">
        <v>65455</v>
      </c>
      <c r="C285" s="7">
        <f ca="1">(ABS(B286-B284))/((A286-A284)/1000)</f>
        <v>111.11111111111111</v>
      </c>
      <c r="D285">
        <v>1348</v>
      </c>
      <c r="E285">
        <v>64</v>
      </c>
    </row>
    <row r="286" spans="1:5">
      <c r="A286">
        <v>147703</v>
      </c>
      <c r="B286">
        <v>65454</v>
      </c>
      <c r="C286" s="7">
        <f ca="1">(ABS(B287-B285))/((A287-A285)/1000)</f>
        <v>117.6470588235294</v>
      </c>
      <c r="D286">
        <v>1261</v>
      </c>
      <c r="E286">
        <v>80</v>
      </c>
    </row>
    <row r="287" spans="1:5">
      <c r="A287">
        <v>147714</v>
      </c>
      <c r="B287">
        <v>65453</v>
      </c>
      <c r="C287" s="7">
        <f ca="1">(ABS(B288-B286))/((A288-A286)/1000)</f>
        <v>117.6470588235294</v>
      </c>
      <c r="D287">
        <v>1215</v>
      </c>
      <c r="E287">
        <v>48</v>
      </c>
    </row>
    <row r="288" spans="1:5">
      <c r="A288">
        <v>147720</v>
      </c>
      <c r="B288">
        <v>65452</v>
      </c>
      <c r="C288" s="7">
        <f ca="1">(ABS(B289-B287))/((A289-A287)/1000)</f>
        <v>111.11111111111111</v>
      </c>
      <c r="D288">
        <v>1254</v>
      </c>
      <c r="E288">
        <v>96</v>
      </c>
    </row>
    <row r="289" spans="1:5">
      <c r="A289">
        <v>147732</v>
      </c>
      <c r="B289">
        <v>65451</v>
      </c>
      <c r="C289" s="7">
        <f ca="1">(ABS(B290-B288))/((A290-A288)/1000)</f>
        <v>111.11111111111111</v>
      </c>
      <c r="D289">
        <v>1248</v>
      </c>
      <c r="E289">
        <v>80</v>
      </c>
    </row>
    <row r="290" spans="1:5">
      <c r="A290">
        <v>147738</v>
      </c>
      <c r="B290">
        <v>65450</v>
      </c>
      <c r="C290" s="7">
        <f ca="1">(ABS(B291-B289))/((A291-A289)/1000)</f>
        <v>90.90909090909092</v>
      </c>
      <c r="D290">
        <v>1178</v>
      </c>
      <c r="E290">
        <v>48</v>
      </c>
    </row>
    <row r="291" spans="1:5">
      <c r="A291">
        <v>147743</v>
      </c>
      <c r="B291">
        <v>65450</v>
      </c>
      <c r="C291" s="7">
        <f ca="1">(ABS(B292-B290))/((A292-A290)/1000)</f>
        <v>117.6470588235294</v>
      </c>
      <c r="D291">
        <v>1067</v>
      </c>
      <c r="E291">
        <v>48</v>
      </c>
    </row>
    <row r="292" spans="1:5">
      <c r="A292">
        <v>147755</v>
      </c>
      <c r="B292">
        <v>65448</v>
      </c>
      <c r="C292" s="7">
        <f ca="1">(ABS(B293-B291))/((A293-A291)/1000)</f>
        <v>111.11111111111111</v>
      </c>
      <c r="D292">
        <v>1040</v>
      </c>
      <c r="E292">
        <v>48</v>
      </c>
    </row>
    <row r="293" spans="1:5">
      <c r="A293">
        <v>147761</v>
      </c>
      <c r="B293">
        <v>65448</v>
      </c>
      <c r="C293" s="7">
        <f ca="1">(ABS(B294-B292))/((A294-A292)/1000)</f>
        <v>111.11111111111111</v>
      </c>
      <c r="D293">
        <v>1062</v>
      </c>
      <c r="E293">
        <v>80</v>
      </c>
    </row>
    <row r="294" spans="1:5">
      <c r="A294">
        <v>147773</v>
      </c>
      <c r="B294">
        <v>65446</v>
      </c>
      <c r="C294" s="7">
        <f ca="1">(ABS(B295-B293))/((A295-A293)/1000)</f>
        <v>111.11111111111111</v>
      </c>
      <c r="D294">
        <v>958</v>
      </c>
      <c r="E294">
        <v>16</v>
      </c>
    </row>
    <row r="295" spans="1:5">
      <c r="A295">
        <v>147779</v>
      </c>
      <c r="B295">
        <v>65446</v>
      </c>
      <c r="C295" s="7">
        <f ca="1">(ABS(B296-B294))/((A296-A294)/1000)</f>
        <v>90.90909090909092</v>
      </c>
      <c r="D295">
        <v>860</v>
      </c>
      <c r="E295">
        <v>64</v>
      </c>
    </row>
    <row r="296" spans="1:5">
      <c r="A296">
        <v>147784</v>
      </c>
      <c r="B296">
        <v>65445</v>
      </c>
      <c r="C296" s="7">
        <f ca="1">(ABS(B297-B295))/((A297-A295)/1000)</f>
        <v>90.90909090909092</v>
      </c>
      <c r="D296">
        <v>696</v>
      </c>
      <c r="E296">
        <v>32</v>
      </c>
    </row>
    <row r="297" spans="1:5">
      <c r="A297">
        <v>147790</v>
      </c>
      <c r="B297">
        <v>65445</v>
      </c>
      <c r="C297" s="7">
        <f ca="1">(ABS(B298-B296))/((A298-A296)/1000)</f>
        <v>111.11111111111111</v>
      </c>
      <c r="D297">
        <v>518</v>
      </c>
      <c r="E297">
        <v>-16</v>
      </c>
    </row>
    <row r="298" spans="1:5">
      <c r="A298">
        <v>147820</v>
      </c>
      <c r="B298">
        <v>65441</v>
      </c>
      <c r="C298" s="7">
        <f ca="1">(ABS(B299-B297))/((A299-A297)/1000)</f>
        <v>142.85714285714283</v>
      </c>
      <c r="D298">
        <v>174</v>
      </c>
      <c r="E298">
        <v>48</v>
      </c>
    </row>
    <row r="299" spans="1:5">
      <c r="A299">
        <v>147825</v>
      </c>
      <c r="B299">
        <v>65440</v>
      </c>
      <c r="C299" s="7">
        <f ca="1">(ABS(B300-B298))/((A300-A298)/1000)</f>
        <v>106.38297872340425</v>
      </c>
      <c r="D299">
        <v>159</v>
      </c>
      <c r="E299">
        <v>96</v>
      </c>
    </row>
    <row r="300" spans="1:5">
      <c r="A300">
        <v>147867</v>
      </c>
      <c r="B300">
        <v>65436</v>
      </c>
      <c r="C300" s="7">
        <f ca="1">(ABS(B301-B299))/((A301-A299)/1000)</f>
        <v>104.89510489510491</v>
      </c>
      <c r="D300">
        <v>236</v>
      </c>
      <c r="E300">
        <v>32</v>
      </c>
    </row>
    <row r="301" spans="1:5">
      <c r="A301">
        <v>147968</v>
      </c>
      <c r="B301">
        <v>65425</v>
      </c>
      <c r="C301" s="7">
        <f ca="1">(ABS(B302-B300))/((A302-A300)/1000)</f>
        <v>73.52941176470588</v>
      </c>
      <c r="D301">
        <v>6889</v>
      </c>
      <c r="E301">
        <v>32</v>
      </c>
    </row>
    <row r="302" spans="1:5">
      <c r="A302">
        <v>148003</v>
      </c>
      <c r="B302">
        <v>65426</v>
      </c>
      <c r="C302" s="7">
        <f ca="1">(ABS(B303-B301))/((A303-A301)/1000)</f>
        <v>13.513513513513514</v>
      </c>
      <c r="D302">
        <v>872</v>
      </c>
      <c r="E302">
        <v>64</v>
      </c>
    </row>
    <row r="303" spans="1:5">
      <c r="A303">
        <v>148116</v>
      </c>
      <c r="B303">
        <v>65427</v>
      </c>
      <c r="C303" s="7">
        <f ca="1">(ABS(B304-B302))/((A304-A302)/1000)</f>
        <v>16.80672268907563</v>
      </c>
      <c r="D303">
        <v>175</v>
      </c>
      <c r="E303">
        <v>64</v>
      </c>
    </row>
    <row r="304" spans="1:5">
      <c r="A304">
        <v>148122</v>
      </c>
      <c r="B304">
        <v>65428</v>
      </c>
      <c r="C304" s="7">
        <f ca="1">(ABS(B305-B303))/((A305-A303)/1000)</f>
        <v>181.81818181818184</v>
      </c>
      <c r="D304">
        <v>197</v>
      </c>
      <c r="E304">
        <v>64</v>
      </c>
    </row>
    <row r="305" spans="1:5">
      <c r="A305">
        <v>148127</v>
      </c>
      <c r="B305">
        <v>65429</v>
      </c>
      <c r="C305" s="7">
        <f ca="1">(ABS(B306-B304))/((A306-A304)/1000)</f>
        <v>137.9310344827586</v>
      </c>
      <c r="D305">
        <v>218</v>
      </c>
      <c r="E305">
        <v>112</v>
      </c>
    </row>
    <row r="306" spans="1:5">
      <c r="A306">
        <v>148151</v>
      </c>
      <c r="B306">
        <v>65432</v>
      </c>
      <c r="C306" s="7">
        <f ca="1">(ABS(B307-B305))/((A307-A305)/1000)</f>
        <v>133.33333333333334</v>
      </c>
      <c r="D306">
        <v>232</v>
      </c>
      <c r="E306">
        <v>48</v>
      </c>
    </row>
    <row r="307" spans="1:5">
      <c r="A307">
        <v>148157</v>
      </c>
      <c r="B307">
        <v>65433</v>
      </c>
      <c r="C307" s="7">
        <f ca="1">(ABS(B308-B306))/((A308-A306)/1000)</f>
        <v>181.81818181818184</v>
      </c>
      <c r="D307">
        <v>236</v>
      </c>
      <c r="E307">
        <v>48</v>
      </c>
    </row>
    <row r="308" spans="1:5">
      <c r="A308">
        <v>148162</v>
      </c>
      <c r="B308">
        <v>65434</v>
      </c>
      <c r="C308" s="7">
        <f ca="1">(ABS(B309-B307))/((A309-A307)/1000)</f>
        <v>181.81818181818184</v>
      </c>
      <c r="D308">
        <v>237</v>
      </c>
      <c r="E308">
        <v>80</v>
      </c>
    </row>
    <row r="309" spans="1:5">
      <c r="A309">
        <v>148168</v>
      </c>
      <c r="B309">
        <v>65435</v>
      </c>
      <c r="C309" s="7">
        <f ca="1">(ABS(B310-B308))/((A310-A308)/1000)</f>
        <v>166.66666666666666</v>
      </c>
      <c r="D309">
        <v>3298</v>
      </c>
      <c r="E309">
        <v>80</v>
      </c>
    </row>
    <row r="310" spans="1:5">
      <c r="A310">
        <v>148174</v>
      </c>
      <c r="B310">
        <v>65436</v>
      </c>
      <c r="C310" s="7">
        <f ca="1">(ABS(B311-B309))/((A311-A309)/1000)</f>
        <v>166.66666666666666</v>
      </c>
      <c r="D310">
        <v>4736</v>
      </c>
      <c r="E310">
        <v>96</v>
      </c>
    </row>
    <row r="311" spans="1:5">
      <c r="A311">
        <v>148180</v>
      </c>
      <c r="B311">
        <v>65437</v>
      </c>
      <c r="C311" s="7">
        <f ca="1">(ABS(B312-B310))/((A312-A310)/1000)</f>
        <v>90.90909090909092</v>
      </c>
      <c r="D311">
        <v>5799</v>
      </c>
      <c r="E311">
        <v>96</v>
      </c>
    </row>
    <row r="312" spans="1:5">
      <c r="A312">
        <v>148185</v>
      </c>
      <c r="B312">
        <v>65437</v>
      </c>
      <c r="C312" s="7">
        <f ca="1">(ABS(B313-B311))/((A313-A311)/1000)</f>
        <v>90.90909090909092</v>
      </c>
      <c r="D312">
        <v>6441</v>
      </c>
      <c r="E312">
        <v>32</v>
      </c>
    </row>
    <row r="313" spans="1:5">
      <c r="A313">
        <v>148191</v>
      </c>
      <c r="B313">
        <v>65438</v>
      </c>
      <c r="C313" s="7"/>
      <c r="D313">
        <v>6845</v>
      </c>
      <c r="E313">
        <v>16</v>
      </c>
    </row>
    <row r="314" spans="1:5">
      <c r="A314">
        <v>148209</v>
      </c>
      <c r="B314">
        <v>65440</v>
      </c>
      <c r="C314" s="7"/>
      <c r="D314">
        <v>7286</v>
      </c>
      <c r="E314">
        <v>16</v>
      </c>
    </row>
    <row r="315" spans="1:5">
      <c r="A315">
        <v>148215</v>
      </c>
      <c r="B315">
        <v>65441</v>
      </c>
      <c r="C315" s="7">
        <f ca="1">(ABS(B316-B314))/((A316-A314)/1000)</f>
        <v>166.66666666666666</v>
      </c>
      <c r="D315">
        <v>7316</v>
      </c>
      <c r="E315">
        <v>64</v>
      </c>
    </row>
    <row r="316" spans="1:5">
      <c r="A316">
        <v>148221</v>
      </c>
      <c r="B316">
        <v>65442</v>
      </c>
      <c r="C316" s="7">
        <f ca="1">(ABS(B317-B315))/((A317-A315)/1000)</f>
        <v>130.43478260869566</v>
      </c>
      <c r="D316">
        <v>7325</v>
      </c>
      <c r="E316">
        <v>64</v>
      </c>
    </row>
    <row r="317" spans="1:5">
      <c r="A317">
        <v>148238</v>
      </c>
      <c r="B317">
        <v>65444</v>
      </c>
      <c r="C317" s="7">
        <f ca="1">(ABS(B318-B316))/((A318-A316)/1000)</f>
        <v>130.43478260869566</v>
      </c>
      <c r="D317">
        <v>1773</v>
      </c>
      <c r="E317">
        <v>64</v>
      </c>
    </row>
    <row r="318" spans="1:5">
      <c r="A318">
        <v>148244</v>
      </c>
      <c r="B318">
        <v>65445</v>
      </c>
      <c r="C318" s="7">
        <f ca="1">(ABS(B319-B317))/((A319-A317)/1000)</f>
        <v>166.66666666666666</v>
      </c>
      <c r="D318">
        <v>1116</v>
      </c>
      <c r="E318">
        <v>80</v>
      </c>
    </row>
    <row r="319" spans="1:5">
      <c r="A319">
        <v>148250</v>
      </c>
      <c r="B319">
        <v>65446</v>
      </c>
      <c r="C319" s="7">
        <f ca="1">(ABS(B320-B318))/((A320-A318)/1000)</f>
        <v>166.66666666666666</v>
      </c>
      <c r="D319">
        <v>718</v>
      </c>
      <c r="E319">
        <v>48</v>
      </c>
    </row>
    <row r="320" spans="1:5">
      <c r="A320">
        <v>148256</v>
      </c>
      <c r="B320">
        <v>65447</v>
      </c>
      <c r="C320" s="7">
        <f ca="1">(ABS(B321-B319))/((A321-A319)/1000)</f>
        <v>83.33333333333333</v>
      </c>
      <c r="D320">
        <v>495</v>
      </c>
      <c r="E320">
        <v>64</v>
      </c>
    </row>
    <row r="321" spans="1:5">
      <c r="A321">
        <v>148262</v>
      </c>
      <c r="B321">
        <v>65447</v>
      </c>
      <c r="C321" s="7">
        <f ca="1">(ABS(B322-B320))/((A322-A320)/1000)</f>
        <v>170.73170731707316</v>
      </c>
      <c r="D321">
        <v>378</v>
      </c>
      <c r="E321">
        <v>64</v>
      </c>
    </row>
    <row r="322" spans="1:5">
      <c r="A322">
        <v>148297</v>
      </c>
      <c r="B322">
        <v>65454</v>
      </c>
      <c r="C322" s="7">
        <f ca="1">(ABS(B323-B321))/((A323-A321)/1000)</f>
        <v>195.65217391304347</v>
      </c>
      <c r="D322">
        <v>764</v>
      </c>
      <c r="E322">
        <v>80</v>
      </c>
    </row>
    <row r="323" spans="1:5">
      <c r="A323">
        <v>148308</v>
      </c>
      <c r="B323">
        <v>65456</v>
      </c>
      <c r="C323" s="7">
        <f ca="1">(ABS(B324-B322))/((A324-A322)/1000)</f>
        <v>176.47058823529412</v>
      </c>
      <c r="D323">
        <v>967</v>
      </c>
      <c r="E323">
        <v>16</v>
      </c>
    </row>
    <row r="324" spans="1:5">
      <c r="A324">
        <v>148314</v>
      </c>
      <c r="B324">
        <v>65457</v>
      </c>
      <c r="C324" s="7">
        <f ca="1">(ABS(B325-B323))/((A325-A323)/1000)</f>
        <v>166.66666666666666</v>
      </c>
      <c r="D324">
        <v>1038</v>
      </c>
      <c r="E324">
        <v>48</v>
      </c>
    </row>
    <row r="325" spans="1:5">
      <c r="A325">
        <v>148320</v>
      </c>
      <c r="B325">
        <v>65458</v>
      </c>
      <c r="C325" s="7">
        <f ca="1">(ABS(B326-B324))/((A326-A324)/1000)</f>
        <v>250</v>
      </c>
      <c r="D325">
        <v>1088</v>
      </c>
      <c r="E325">
        <v>64</v>
      </c>
    </row>
    <row r="326" spans="1:5">
      <c r="A326">
        <v>148326</v>
      </c>
      <c r="B326">
        <v>65460</v>
      </c>
      <c r="C326" s="7">
        <f ca="1">(ABS(B327-B325))/((A327-A325)/1000)</f>
        <v>250</v>
      </c>
      <c r="D326">
        <v>1104</v>
      </c>
      <c r="E326">
        <v>80</v>
      </c>
    </row>
    <row r="327" spans="1:5">
      <c r="A327">
        <v>148332</v>
      </c>
      <c r="B327">
        <v>65461</v>
      </c>
      <c r="C327" s="7">
        <f ca="1">(ABS(B328-B326))/((A328-A326)/1000)</f>
        <v>166.66666666666666</v>
      </c>
      <c r="D327">
        <v>1217</v>
      </c>
      <c r="E327">
        <v>64</v>
      </c>
    </row>
    <row r="328" spans="1:5">
      <c r="A328">
        <v>148338</v>
      </c>
      <c r="B328">
        <v>65462</v>
      </c>
      <c r="C328" s="7">
        <f ca="1">(ABS(B329-B327))/((A329-A327)/1000)</f>
        <v>181.81818181818184</v>
      </c>
      <c r="D328">
        <v>1145</v>
      </c>
      <c r="E328">
        <v>48</v>
      </c>
    </row>
    <row r="329" spans="1:5">
      <c r="A329">
        <v>148343</v>
      </c>
      <c r="B329">
        <v>65463</v>
      </c>
      <c r="C329" s="7">
        <f ca="1">(ABS(B330-B328))/((A330-A328)/1000)</f>
        <v>235.2941176470588</v>
      </c>
      <c r="D329">
        <v>1052</v>
      </c>
      <c r="E329">
        <v>48</v>
      </c>
    </row>
    <row r="330" spans="1:5">
      <c r="A330">
        <v>148355</v>
      </c>
      <c r="B330">
        <v>65466</v>
      </c>
      <c r="C330" s="7">
        <f ca="1">(ABS(B331-B329))/((A331-A329)/1000)</f>
        <v>222.22222222222223</v>
      </c>
      <c r="D330">
        <v>758</v>
      </c>
      <c r="E330">
        <v>64</v>
      </c>
    </row>
    <row r="331" spans="1:5">
      <c r="A331">
        <v>148361</v>
      </c>
      <c r="B331">
        <v>65467</v>
      </c>
      <c r="C331" s="7">
        <f ca="1">(ABS(B332-B330))/((A332-A330)/1000)</f>
        <v>166.66666666666666</v>
      </c>
      <c r="D331">
        <v>583</v>
      </c>
      <c r="E331">
        <v>96</v>
      </c>
    </row>
    <row r="332" spans="1:5">
      <c r="A332">
        <v>148367</v>
      </c>
      <c r="B332">
        <v>65468</v>
      </c>
      <c r="C332" s="7">
        <f ca="1">(ABS(B333-B331))/((A333-A331)/1000)</f>
        <v>181.81818181818184</v>
      </c>
      <c r="D332">
        <v>523</v>
      </c>
      <c r="E332">
        <v>80</v>
      </c>
    </row>
    <row r="333" spans="1:5">
      <c r="A333">
        <v>148372</v>
      </c>
      <c r="B333">
        <v>65469</v>
      </c>
      <c r="C333" s="7">
        <f ca="1">(ABS(B334-B332))/((A334-A332)/1000)</f>
        <v>181.81818181818184</v>
      </c>
      <c r="D333">
        <v>383</v>
      </c>
      <c r="E333">
        <v>112</v>
      </c>
    </row>
    <row r="334" spans="1:5">
      <c r="A334">
        <v>148378</v>
      </c>
      <c r="B334">
        <v>65470</v>
      </c>
      <c r="C334" s="7">
        <f ca="1">(ABS(B335-B333))/((A335-A333)/1000)</f>
        <v>166.66666666666666</v>
      </c>
      <c r="D334">
        <v>342</v>
      </c>
      <c r="E334">
        <v>112</v>
      </c>
    </row>
    <row r="335" spans="1:5">
      <c r="A335">
        <v>148384</v>
      </c>
      <c r="B335">
        <v>65471</v>
      </c>
      <c r="C335" s="7">
        <f ca="1">(ABS(B336-B334))/((A336-A334)/1000)</f>
        <v>83.33333333333333</v>
      </c>
      <c r="D335">
        <v>335</v>
      </c>
      <c r="E335">
        <v>80</v>
      </c>
    </row>
    <row r="336" spans="1:5">
      <c r="A336">
        <v>148390</v>
      </c>
      <c r="B336">
        <v>65471</v>
      </c>
      <c r="C336" s="7">
        <f ca="1">(ABS(B337-B335))/((A337-A335)/1000)</f>
        <v>83.33333333333333</v>
      </c>
      <c r="D336">
        <v>220</v>
      </c>
      <c r="E336">
        <v>80</v>
      </c>
    </row>
    <row r="337" spans="1:5">
      <c r="A337">
        <v>148396</v>
      </c>
      <c r="B337">
        <v>65472</v>
      </c>
      <c r="C337" s="7">
        <f ca="1">(ABS(B338-B336))/((A338-A336)/1000)</f>
        <v>90.90909090909092</v>
      </c>
      <c r="D337">
        <v>224</v>
      </c>
      <c r="E337">
        <v>80</v>
      </c>
    </row>
    <row r="338" spans="1:5">
      <c r="A338">
        <v>148401</v>
      </c>
      <c r="B338">
        <v>65472</v>
      </c>
      <c r="C338" s="7">
        <f ca="1">(ABS(B339-B337))/((A339-A337)/1000)</f>
        <v>90.90909090909092</v>
      </c>
      <c r="D338">
        <v>163</v>
      </c>
      <c r="E338">
        <v>64</v>
      </c>
    </row>
    <row r="339" spans="1:5">
      <c r="A339">
        <v>148407</v>
      </c>
      <c r="B339">
        <v>65473</v>
      </c>
      <c r="C339" s="7">
        <f ca="1">(ABS(B340-B338))/((A340-A338)/1000)</f>
        <v>83.33333333333333</v>
      </c>
      <c r="D339">
        <v>144</v>
      </c>
      <c r="E339">
        <v>96</v>
      </c>
    </row>
    <row r="340" spans="1:5">
      <c r="A340">
        <v>148413</v>
      </c>
      <c r="B340">
        <v>65473</v>
      </c>
      <c r="C340" s="7">
        <f ca="1">(ABS(B341-B339))/((A341-A339)/1000)</f>
        <v>83.33333333333333</v>
      </c>
      <c r="D340">
        <v>160</v>
      </c>
      <c r="E340">
        <v>64</v>
      </c>
    </row>
    <row r="341" spans="1:5">
      <c r="A341">
        <v>148419</v>
      </c>
      <c r="B341">
        <v>65474</v>
      </c>
      <c r="C341" s="7">
        <f ca="1">(ABS(B342-B340))/((A342-A340)/1000)</f>
        <v>83.33333333333333</v>
      </c>
      <c r="D341">
        <v>180</v>
      </c>
      <c r="E341">
        <v>64</v>
      </c>
    </row>
    <row r="342" spans="1:5">
      <c r="A342">
        <v>148425</v>
      </c>
      <c r="B342">
        <v>65474</v>
      </c>
      <c r="C342" s="7">
        <f ca="1">(ABS(B343-B341))/((A343-A341)/1000)</f>
        <v>90.90909090909092</v>
      </c>
      <c r="D342">
        <v>200</v>
      </c>
      <c r="E342">
        <v>96</v>
      </c>
    </row>
    <row r="343" spans="1:5">
      <c r="A343">
        <v>148430</v>
      </c>
      <c r="B343">
        <v>65475</v>
      </c>
      <c r="C343" s="7">
        <f ca="1">(ABS(B344-B342))/((A344-A342)/1000)</f>
        <v>90.90909090909092</v>
      </c>
      <c r="D343">
        <v>213</v>
      </c>
      <c r="E343">
        <v>64</v>
      </c>
    </row>
    <row r="344" spans="1:5">
      <c r="A344">
        <v>148436</v>
      </c>
      <c r="B344">
        <v>65475</v>
      </c>
      <c r="C344" s="7">
        <f ca="1">(ABS(B345-B343))/((A345-A343)/1000)</f>
        <v>83.33333333333333</v>
      </c>
      <c r="D344">
        <v>218</v>
      </c>
      <c r="E344">
        <v>80</v>
      </c>
    </row>
    <row r="345" spans="1:5">
      <c r="A345">
        <v>148442</v>
      </c>
      <c r="B345">
        <v>65476</v>
      </c>
      <c r="C345" s="7">
        <f ca="1">(ABS(B346-B344))/((A346-A344)/1000)</f>
        <v>166.66666666666666</v>
      </c>
      <c r="D345">
        <v>220</v>
      </c>
      <c r="E345">
        <v>112</v>
      </c>
    </row>
    <row r="346" spans="1:5">
      <c r="A346">
        <v>148448</v>
      </c>
      <c r="B346">
        <v>65477</v>
      </c>
      <c r="C346" s="7">
        <f ca="1">(ABS(B347-B345))/((A347-A345)/1000)</f>
        <v>83.33333333333333</v>
      </c>
      <c r="D346">
        <v>3282</v>
      </c>
      <c r="E346">
        <v>48</v>
      </c>
    </row>
    <row r="347" spans="1:5">
      <c r="A347">
        <v>148454</v>
      </c>
      <c r="B347">
        <v>65477</v>
      </c>
      <c r="C347" s="7">
        <f ca="1">(ABS(B348-B346))/((A348-A346)/1000)</f>
        <v>130.43478260869566</v>
      </c>
      <c r="D347">
        <v>4632</v>
      </c>
      <c r="E347">
        <v>64</v>
      </c>
    </row>
    <row r="348" spans="1:5">
      <c r="A348">
        <v>148471</v>
      </c>
      <c r="B348">
        <v>65480</v>
      </c>
      <c r="C348" s="7">
        <f ca="1">(ABS(B349-B347))/((A349-A347)/1000)</f>
        <v>173.91304347826087</v>
      </c>
      <c r="D348">
        <v>6316</v>
      </c>
      <c r="E348">
        <v>64</v>
      </c>
    </row>
    <row r="349" spans="1:5">
      <c r="A349">
        <v>148477</v>
      </c>
      <c r="B349">
        <v>65481</v>
      </c>
      <c r="C349" s="7">
        <f ca="1">(ABS(B350-B348))/((A350-A348)/1000)</f>
        <v>166.66666666666666</v>
      </c>
      <c r="D349">
        <v>6496</v>
      </c>
      <c r="E349">
        <v>80</v>
      </c>
    </row>
    <row r="350" spans="1:5">
      <c r="A350">
        <v>148483</v>
      </c>
      <c r="B350">
        <v>65482</v>
      </c>
      <c r="C350" s="7">
        <f ca="1">(ABS(B351-B349))/((A351-A349)/1000)</f>
        <v>176.47058823529412</v>
      </c>
      <c r="D350">
        <v>6624</v>
      </c>
      <c r="E350">
        <v>80</v>
      </c>
    </row>
    <row r="351" spans="1:5">
      <c r="A351">
        <v>148494</v>
      </c>
      <c r="B351">
        <v>65484</v>
      </c>
      <c r="C351" s="7">
        <f ca="1">(ABS(B352-B350))/((A352-A350)/1000)</f>
        <v>130.43478260869566</v>
      </c>
      <c r="D351">
        <v>6869</v>
      </c>
      <c r="E351">
        <v>48</v>
      </c>
    </row>
    <row r="352" spans="1:5">
      <c r="A352">
        <v>148506</v>
      </c>
      <c r="B352">
        <v>65485</v>
      </c>
      <c r="C352" s="7">
        <f ca="1">(ABS(B353-B351))/((A353-A351)/1000)</f>
        <v>100</v>
      </c>
      <c r="D352">
        <v>3803</v>
      </c>
      <c r="E352">
        <v>64</v>
      </c>
    </row>
    <row r="353" spans="1:5">
      <c r="A353">
        <v>148524</v>
      </c>
      <c r="B353">
        <v>65487</v>
      </c>
      <c r="C353" s="7"/>
      <c r="D353">
        <v>1145</v>
      </c>
      <c r="E353">
        <v>32</v>
      </c>
    </row>
    <row r="354" spans="1:5">
      <c r="A354">
        <v>148530</v>
      </c>
      <c r="B354">
        <v>65488</v>
      </c>
      <c r="C354" s="7">
        <f ca="1">(ABS(B355-B353))/((A355-A353)/1000)</f>
        <v>90.90909090909092</v>
      </c>
      <c r="D354">
        <v>849</v>
      </c>
      <c r="E354">
        <v>48</v>
      </c>
    </row>
    <row r="355" spans="1:5">
      <c r="A355">
        <v>148535</v>
      </c>
      <c r="B355">
        <v>65488</v>
      </c>
      <c r="C355" s="7">
        <f ca="1">(ABS(B356-B354))/((A356-A354)/1000)</f>
        <v>90.90909090909092</v>
      </c>
      <c r="D355">
        <v>648</v>
      </c>
      <c r="E355">
        <v>128</v>
      </c>
    </row>
    <row r="356" spans="1:5">
      <c r="A356">
        <v>148541</v>
      </c>
      <c r="B356">
        <v>65489</v>
      </c>
      <c r="C356" s="7">
        <f ca="1">(ABS(B357-B355))/((A357-A355)/1000)</f>
        <v>166.66666666666666</v>
      </c>
      <c r="D356">
        <v>653</v>
      </c>
      <c r="E356">
        <v>32</v>
      </c>
    </row>
    <row r="357" spans="1:5">
      <c r="A357">
        <v>148547</v>
      </c>
      <c r="B357">
        <v>65490</v>
      </c>
      <c r="C357" s="7">
        <f ca="1">(ABS(B358-B356))/((A358-A356)/1000)</f>
        <v>181.81818181818184</v>
      </c>
      <c r="D357">
        <v>602</v>
      </c>
      <c r="E357">
        <v>64</v>
      </c>
    </row>
    <row r="358" spans="1:5">
      <c r="A358">
        <v>148552</v>
      </c>
      <c r="B358">
        <v>65491</v>
      </c>
      <c r="C358" s="7">
        <f ca="1">(ABS(B359-B357))/((A359-A357)/1000)</f>
        <v>68.9655172413793</v>
      </c>
      <c r="D358">
        <v>472</v>
      </c>
      <c r="E358">
        <v>32</v>
      </c>
    </row>
    <row r="359" spans="1:5">
      <c r="A359">
        <v>148576</v>
      </c>
      <c r="B359">
        <v>65492</v>
      </c>
      <c r="C359" s="7">
        <f ca="1">(ABS(B360-B358))/((A360-A358)/1000)</f>
        <v>33.333333333333336</v>
      </c>
      <c r="D359">
        <v>404</v>
      </c>
      <c r="E359">
        <v>32</v>
      </c>
    </row>
    <row r="360" spans="1:5">
      <c r="A360">
        <v>148582</v>
      </c>
      <c r="B360">
        <v>65492</v>
      </c>
      <c r="C360" s="7">
        <f ca="1">(ABS(B361-B359))/((A361-A359)/1000)</f>
        <v>0</v>
      </c>
      <c r="D360">
        <v>395</v>
      </c>
      <c r="E360">
        <v>64</v>
      </c>
    </row>
    <row r="361" spans="1:5">
      <c r="A361">
        <v>148587</v>
      </c>
      <c r="B361">
        <v>65492</v>
      </c>
      <c r="C361" s="7">
        <f ca="1">(ABS(B362-B360))/((A362-A360)/1000)</f>
        <v>34.48275862068965</v>
      </c>
      <c r="D361">
        <v>335</v>
      </c>
      <c r="E361">
        <v>96</v>
      </c>
    </row>
    <row r="362" spans="1:5">
      <c r="A362">
        <v>148611</v>
      </c>
      <c r="B362">
        <v>65491</v>
      </c>
      <c r="C362" s="7">
        <f ca="1">(ABS(B363-B361))/((A363-A361)/1000)</f>
        <v>33.333333333333336</v>
      </c>
      <c r="D362">
        <v>150</v>
      </c>
      <c r="E362">
        <v>32</v>
      </c>
    </row>
    <row r="363" spans="1:5">
      <c r="A363">
        <v>148617</v>
      </c>
      <c r="B363">
        <v>65491</v>
      </c>
      <c r="C363" s="7">
        <f ca="1">(ABS(B364-B362))/((A364-A362)/1000)</f>
        <v>0</v>
      </c>
      <c r="D363">
        <v>152</v>
      </c>
      <c r="E363">
        <v>64</v>
      </c>
    </row>
    <row r="364" spans="1:5">
      <c r="A364">
        <v>148622</v>
      </c>
      <c r="B364">
        <v>65491</v>
      </c>
      <c r="C364" s="7">
        <f ca="1">(ABS(B365-B363))/((A365-A363)/1000)</f>
        <v>0</v>
      </c>
      <c r="D364">
        <v>150</v>
      </c>
      <c r="E364">
        <v>112</v>
      </c>
    </row>
    <row r="365" spans="1:5">
      <c r="A365">
        <v>148634</v>
      </c>
      <c r="B365">
        <v>65491</v>
      </c>
      <c r="C365" s="7">
        <f ca="1">(ABS(B366-B364))/((A366-A364)/1000)</f>
        <v>0</v>
      </c>
      <c r="D365">
        <v>186</v>
      </c>
      <c r="E365">
        <v>64</v>
      </c>
    </row>
    <row r="366" spans="1:5">
      <c r="A366">
        <v>148640</v>
      </c>
      <c r="B366">
        <v>65491</v>
      </c>
      <c r="C366" s="7">
        <f ca="1">(ABS(B367-B365))/((A367-A365)/1000)</f>
        <v>0</v>
      </c>
      <c r="D366">
        <v>205</v>
      </c>
      <c r="E366">
        <v>96</v>
      </c>
    </row>
    <row r="367" spans="1:5">
      <c r="A367">
        <v>148687</v>
      </c>
      <c r="B367">
        <v>65491</v>
      </c>
      <c r="C367" s="7">
        <f ca="1">(ABS(B368-B366))/((A368-A366)/1000)</f>
        <v>12.048192771084336</v>
      </c>
      <c r="D367">
        <v>3429</v>
      </c>
      <c r="E367">
        <v>32</v>
      </c>
    </row>
    <row r="368" spans="1:5">
      <c r="A368">
        <v>148723</v>
      </c>
      <c r="B368">
        <v>65492</v>
      </c>
      <c r="C368" s="7">
        <f ca="1">(ABS(B369-B367))/((A369-A367)/1000)</f>
        <v>23.809523809523807</v>
      </c>
      <c r="D368">
        <v>6517</v>
      </c>
      <c r="E368">
        <v>48</v>
      </c>
    </row>
    <row r="369" spans="1:5">
      <c r="A369">
        <v>148729</v>
      </c>
      <c r="B369">
        <v>65492</v>
      </c>
      <c r="C369" s="7">
        <f ca="1">(ABS(B370-B368))/((A370-A368)/1000)</f>
        <v>0</v>
      </c>
      <c r="D369">
        <v>6587</v>
      </c>
      <c r="E369">
        <v>64</v>
      </c>
    </row>
    <row r="370" spans="1:5">
      <c r="A370">
        <v>148735</v>
      </c>
      <c r="B370">
        <v>65492</v>
      </c>
      <c r="C370" s="7">
        <f ca="1">(ABS(B371-B369))/((A371-A369)/1000)</f>
        <v>0</v>
      </c>
      <c r="D370">
        <v>6610</v>
      </c>
      <c r="E370">
        <v>80</v>
      </c>
    </row>
    <row r="371" spans="1:5">
      <c r="A371">
        <v>148746</v>
      </c>
      <c r="B371">
        <v>65492</v>
      </c>
      <c r="C371" s="7">
        <f ca="1">(ABS(B372-B370))/((A372-A370)/1000)</f>
        <v>58.8235294117647</v>
      </c>
      <c r="D371">
        <v>3428</v>
      </c>
      <c r="E371">
        <v>32</v>
      </c>
    </row>
    <row r="372" spans="1:5">
      <c r="A372">
        <v>148752</v>
      </c>
      <c r="B372">
        <v>65493</v>
      </c>
      <c r="C372" s="7">
        <f ca="1">(ABS(B373-B371))/((A373-A371)/1000)</f>
        <v>83.33333333333333</v>
      </c>
      <c r="D372">
        <v>2210</v>
      </c>
      <c r="E372">
        <v>64</v>
      </c>
    </row>
    <row r="373" spans="1:5">
      <c r="A373">
        <v>148758</v>
      </c>
      <c r="B373">
        <v>65493</v>
      </c>
      <c r="C373" s="7">
        <f ca="1">(ABS(B374-B372))/((A374-A372)/1000)</f>
        <v>90.90909090909092</v>
      </c>
      <c r="D373">
        <v>1348</v>
      </c>
      <c r="E373">
        <v>80</v>
      </c>
    </row>
    <row r="374" spans="1:5">
      <c r="A374">
        <v>148763</v>
      </c>
      <c r="B374">
        <v>65494</v>
      </c>
      <c r="C374" s="7">
        <f ca="1">(ABS(B375-B373))/((A375-A373)/1000)</f>
        <v>90.90909090909092</v>
      </c>
      <c r="D374">
        <v>792</v>
      </c>
      <c r="E374">
        <v>32</v>
      </c>
    </row>
    <row r="375" spans="1:5">
      <c r="A375">
        <v>148769</v>
      </c>
      <c r="B375">
        <v>65494</v>
      </c>
      <c r="C375" s="7">
        <f ca="1">(ABS(B376-B374))/((A376-A374)/1000)</f>
        <v>0</v>
      </c>
      <c r="D375">
        <v>568</v>
      </c>
      <c r="E375">
        <v>48</v>
      </c>
    </row>
    <row r="376" spans="1:5">
      <c r="A376">
        <v>148775</v>
      </c>
      <c r="B376">
        <v>65494</v>
      </c>
      <c r="C376" s="7">
        <f ca="1">(ABS(B377-B375))/((A377-A375)/1000)</f>
        <v>0</v>
      </c>
      <c r="D376">
        <v>501</v>
      </c>
      <c r="E376">
        <v>64</v>
      </c>
    </row>
    <row r="377" spans="1:5">
      <c r="A377">
        <v>148781</v>
      </c>
      <c r="B377">
        <v>65494</v>
      </c>
      <c r="C377" s="7">
        <f ca="1">(ABS(B378-B376))/((A378-A376)/1000)</f>
        <v>83.33333333333333</v>
      </c>
      <c r="D377">
        <v>500</v>
      </c>
      <c r="E377">
        <v>96</v>
      </c>
    </row>
    <row r="378" spans="1:5">
      <c r="A378">
        <v>148787</v>
      </c>
      <c r="B378">
        <v>65495</v>
      </c>
      <c r="C378" s="7">
        <f ca="1">(ABS(B379-B377))/((A379-A377)/1000)</f>
        <v>18.867924528301888</v>
      </c>
      <c r="D378">
        <v>447</v>
      </c>
      <c r="E378">
        <v>96</v>
      </c>
    </row>
    <row r="379" spans="1:5">
      <c r="A379">
        <v>148834</v>
      </c>
      <c r="B379">
        <v>65495</v>
      </c>
      <c r="C379" s="7">
        <f ca="1">(ABS(B380-B378))/((A380-A378)/1000)</f>
        <v>0</v>
      </c>
      <c r="D379">
        <v>1226</v>
      </c>
      <c r="E379">
        <v>112</v>
      </c>
    </row>
    <row r="380" spans="1:5">
      <c r="A380">
        <v>148839</v>
      </c>
      <c r="B380">
        <v>65495</v>
      </c>
      <c r="C380" s="7">
        <f ca="1">(ABS(B381-B379))/((A381-A379)/1000)</f>
        <v>0</v>
      </c>
      <c r="D380">
        <v>1195</v>
      </c>
      <c r="E380">
        <v>32</v>
      </c>
    </row>
    <row r="381" spans="1:5">
      <c r="A381">
        <v>148845</v>
      </c>
      <c r="B381">
        <v>65495</v>
      </c>
      <c r="C381" s="7">
        <f ca="1">(ABS(B382-B380))/((A382-A380)/1000)</f>
        <v>0</v>
      </c>
      <c r="D381">
        <v>1175</v>
      </c>
      <c r="E381">
        <v>96</v>
      </c>
    </row>
    <row r="382" spans="1:5">
      <c r="A382">
        <v>148851</v>
      </c>
      <c r="B382">
        <v>65495</v>
      </c>
      <c r="C382" s="7">
        <f ca="1">(ABS(B383-B381))/((A383-A381)/1000)</f>
        <v>0</v>
      </c>
      <c r="D382">
        <v>1439</v>
      </c>
      <c r="E382">
        <v>96</v>
      </c>
    </row>
    <row r="383" spans="1:5">
      <c r="A383">
        <v>148857</v>
      </c>
      <c r="B383">
        <v>65495</v>
      </c>
      <c r="C383" s="7">
        <f ca="1">(ABS(B384-B382))/((A384-A382)/1000)</f>
        <v>0</v>
      </c>
      <c r="D383">
        <v>1463</v>
      </c>
      <c r="E383">
        <v>64</v>
      </c>
    </row>
    <row r="384" spans="1:5">
      <c r="A384">
        <v>148863</v>
      </c>
      <c r="B384">
        <v>65495</v>
      </c>
      <c r="C384" s="7">
        <f ca="1">(ABS(B385-B383))/((A385-A383)/1000)</f>
        <v>90.90909090909092</v>
      </c>
      <c r="D384">
        <v>1377</v>
      </c>
      <c r="E384">
        <v>96</v>
      </c>
    </row>
    <row r="385" spans="1:5">
      <c r="A385">
        <v>148868</v>
      </c>
      <c r="B385">
        <v>65494</v>
      </c>
      <c r="C385" s="7">
        <f ca="1">(ABS(B386-B384))/((A386-A384)/1000)</f>
        <v>90.90909090909092</v>
      </c>
      <c r="D385">
        <v>1341</v>
      </c>
      <c r="E385">
        <v>64</v>
      </c>
    </row>
    <row r="386" spans="1:5">
      <c r="A386">
        <v>148874</v>
      </c>
      <c r="B386">
        <v>65494</v>
      </c>
      <c r="C386" s="7">
        <f ca="1">(ABS(B387-B385))/((A387-A385)/1000)</f>
        <v>0</v>
      </c>
      <c r="D386">
        <v>1091</v>
      </c>
      <c r="E386">
        <v>80</v>
      </c>
    </row>
    <row r="387" spans="1:5">
      <c r="A387">
        <v>148880</v>
      </c>
      <c r="B387">
        <v>65494</v>
      </c>
      <c r="C387" s="7">
        <f ca="1">(ABS(B388-B386))/((A388-A386)/1000)</f>
        <v>0</v>
      </c>
      <c r="D387">
        <v>1072</v>
      </c>
      <c r="E387">
        <v>80</v>
      </c>
    </row>
    <row r="388" spans="1:5">
      <c r="A388">
        <v>148886</v>
      </c>
      <c r="B388">
        <v>65494</v>
      </c>
      <c r="C388" s="7">
        <f ca="1">(ABS(B389-B387))/((A389-A387)/1000)</f>
        <v>0</v>
      </c>
      <c r="D388">
        <v>1052</v>
      </c>
      <c r="E388">
        <v>48</v>
      </c>
    </row>
    <row r="389" spans="1:5">
      <c r="A389">
        <v>148892</v>
      </c>
      <c r="B389">
        <v>65494</v>
      </c>
      <c r="C389" s="7">
        <f ca="1">(ABS(B390-B388))/((A390-A388)/1000)</f>
        <v>0</v>
      </c>
      <c r="D389">
        <v>1073</v>
      </c>
      <c r="E389">
        <v>96</v>
      </c>
    </row>
    <row r="390" spans="1:5">
      <c r="A390">
        <v>148897</v>
      </c>
      <c r="B390">
        <v>65494</v>
      </c>
      <c r="C390" s="7">
        <f ca="1">(ABS(B391-B389))/((A391-A389)/1000)</f>
        <v>0</v>
      </c>
      <c r="D390">
        <v>1114</v>
      </c>
      <c r="E390">
        <v>80</v>
      </c>
    </row>
    <row r="391" spans="1:5">
      <c r="A391">
        <v>148903</v>
      </c>
      <c r="B391">
        <v>65494</v>
      </c>
      <c r="C391" s="7">
        <f ca="1">(ABS(B392-B390))/((A392-A390)/1000)</f>
        <v>83.33333333333333</v>
      </c>
      <c r="D391">
        <v>1224</v>
      </c>
      <c r="E391">
        <v>64</v>
      </c>
    </row>
    <row r="392" spans="1:5">
      <c r="A392">
        <v>148909</v>
      </c>
      <c r="B392">
        <v>65493</v>
      </c>
      <c r="C392" s="7">
        <f ca="1">(ABS(B393-B391))/((A393-A391)/1000)</f>
        <v>83.33333333333333</v>
      </c>
      <c r="D392">
        <v>983</v>
      </c>
      <c r="E392">
        <v>64</v>
      </c>
    </row>
    <row r="393" spans="1:5">
      <c r="A393">
        <v>148915</v>
      </c>
      <c r="B393">
        <v>65493</v>
      </c>
      <c r="C393" s="7">
        <f ca="1">(ABS(B394-B392))/((A394-A392)/1000)</f>
        <v>83.33333333333333</v>
      </c>
      <c r="D393">
        <v>967</v>
      </c>
      <c r="E393">
        <v>80</v>
      </c>
    </row>
    <row r="394" spans="1:5">
      <c r="A394">
        <v>148921</v>
      </c>
      <c r="B394">
        <v>65492</v>
      </c>
      <c r="C394" s="7">
        <f ca="1">(ABS(B395-B393))/((A395-A393)/1000)</f>
        <v>90.90909090909092</v>
      </c>
      <c r="D394">
        <v>858</v>
      </c>
      <c r="E394">
        <v>64</v>
      </c>
    </row>
    <row r="395" spans="1:5">
      <c r="A395">
        <v>148926</v>
      </c>
      <c r="B395">
        <v>65492</v>
      </c>
      <c r="C395" s="7">
        <f ca="1">(ABS(B396-B394))/((A396-A394)/1000)</f>
        <v>0</v>
      </c>
      <c r="D395">
        <v>790</v>
      </c>
      <c r="E395">
        <v>32</v>
      </c>
    </row>
    <row r="396" spans="1:5">
      <c r="A396">
        <v>148932</v>
      </c>
      <c r="B396">
        <v>65492</v>
      </c>
      <c r="C396" s="7">
        <f ca="1">(ABS(B397-B395))/((A397-A395)/1000)</f>
        <v>83.33333333333333</v>
      </c>
      <c r="D396">
        <v>716</v>
      </c>
      <c r="E396">
        <v>64</v>
      </c>
    </row>
    <row r="397" spans="1:5">
      <c r="A397">
        <v>148938</v>
      </c>
      <c r="B397">
        <v>65491</v>
      </c>
      <c r="C397" s="7">
        <f ca="1">(ABS(B398-B396))/((A398-A396)/1000)</f>
        <v>90.90909090909092</v>
      </c>
      <c r="D397">
        <v>700</v>
      </c>
      <c r="E397">
        <v>48</v>
      </c>
    </row>
    <row r="398" spans="1:5">
      <c r="A398">
        <v>148943</v>
      </c>
      <c r="B398">
        <v>65491</v>
      </c>
      <c r="C398" s="7">
        <f ca="1">(ABS(B399-B397))/((A399-A397)/1000)</f>
        <v>0</v>
      </c>
      <c r="D398">
        <v>521</v>
      </c>
      <c r="E398">
        <v>32</v>
      </c>
    </row>
    <row r="399" spans="1:5">
      <c r="A399">
        <v>148949</v>
      </c>
      <c r="B399">
        <v>65491</v>
      </c>
      <c r="C399" s="7">
        <f ca="1">(ABS(B400-B398))/((A400-A398)/1000)</f>
        <v>83.33333333333333</v>
      </c>
      <c r="D399">
        <v>357</v>
      </c>
      <c r="E399">
        <v>48</v>
      </c>
    </row>
    <row r="400" spans="1:5">
      <c r="A400">
        <v>148955</v>
      </c>
      <c r="B400">
        <v>65490</v>
      </c>
      <c r="C400" s="7">
        <f ca="1">(ABS(B401-B399))/((A401-A399)/1000)</f>
        <v>166.66666666666666</v>
      </c>
      <c r="D400">
        <v>324</v>
      </c>
      <c r="E400">
        <v>64</v>
      </c>
    </row>
    <row r="401" spans="1:5">
      <c r="A401">
        <v>148961</v>
      </c>
      <c r="B401">
        <v>65489</v>
      </c>
      <c r="C401" s="7">
        <f ca="1">(ABS(B402-B400))/((A402-A400)/1000)</f>
        <v>83.33333333333333</v>
      </c>
      <c r="D401">
        <v>218</v>
      </c>
      <c r="E401">
        <v>96</v>
      </c>
    </row>
    <row r="402" spans="1:5">
      <c r="A402">
        <v>148967</v>
      </c>
      <c r="B402">
        <v>65489</v>
      </c>
      <c r="C402" s="7">
        <f ca="1">(ABS(B403-B401))/((A403-A401)/1000)</f>
        <v>90.90909090909092</v>
      </c>
      <c r="D402">
        <v>176</v>
      </c>
      <c r="E402">
        <v>16</v>
      </c>
    </row>
    <row r="403" spans="1:5">
      <c r="A403">
        <v>148972</v>
      </c>
      <c r="B403">
        <v>65488</v>
      </c>
      <c r="C403" s="7">
        <f ca="1">(ABS(B404-B402))/((A404-A402)/1000)</f>
        <v>181.81818181818184</v>
      </c>
      <c r="D403">
        <v>167</v>
      </c>
      <c r="E403">
        <v>80</v>
      </c>
    </row>
    <row r="404" spans="1:5">
      <c r="A404">
        <v>148978</v>
      </c>
      <c r="B404">
        <v>65487</v>
      </c>
      <c r="C404" s="7">
        <f ca="1">(ABS(B405-B403))/((A405-A403)/1000)</f>
        <v>166.66666666666666</v>
      </c>
      <c r="D404">
        <v>177</v>
      </c>
      <c r="E404">
        <v>48</v>
      </c>
    </row>
    <row r="405" spans="1:5">
      <c r="A405">
        <v>148984</v>
      </c>
      <c r="B405">
        <v>65486</v>
      </c>
      <c r="C405" s="7">
        <f ca="1">(ABS(B406-B404))/((A406-A404)/1000)</f>
        <v>166.66666666666666</v>
      </c>
      <c r="D405">
        <v>194</v>
      </c>
      <c r="E405">
        <v>80</v>
      </c>
    </row>
    <row r="406" spans="1:5">
      <c r="A406">
        <v>148990</v>
      </c>
      <c r="B406">
        <v>65485</v>
      </c>
      <c r="C406" s="7">
        <f ca="1">(ABS(B407-B405))/((A407-A405)/1000)</f>
        <v>166.66666666666666</v>
      </c>
      <c r="D406">
        <v>212</v>
      </c>
      <c r="E406">
        <v>112</v>
      </c>
    </row>
    <row r="407" spans="1:5">
      <c r="A407">
        <v>148996</v>
      </c>
      <c r="B407">
        <v>65484</v>
      </c>
      <c r="C407" s="7">
        <f ca="1">(ABS(B408-B406))/((A408-A406)/1000)</f>
        <v>90.90909090909092</v>
      </c>
      <c r="D407">
        <v>223</v>
      </c>
      <c r="E407">
        <v>80</v>
      </c>
    </row>
    <row r="408" spans="1:5">
      <c r="A408">
        <v>149001</v>
      </c>
      <c r="B408">
        <v>65484</v>
      </c>
      <c r="C408" s="7">
        <f ca="1">(ABS(B409-B407))/((A409-A407)/1000)</f>
        <v>181.81818181818184</v>
      </c>
      <c r="D408">
        <v>224</v>
      </c>
      <c r="E408">
        <v>64</v>
      </c>
    </row>
    <row r="409" spans="1:5">
      <c r="A409">
        <v>149007</v>
      </c>
      <c r="B409">
        <v>65482</v>
      </c>
      <c r="C409" s="7">
        <f ca="1">(ABS(B410-B408))/((A410-A408)/1000)</f>
        <v>250</v>
      </c>
      <c r="D409">
        <v>226</v>
      </c>
      <c r="E409">
        <v>96</v>
      </c>
    </row>
    <row r="410" spans="1:5">
      <c r="A410">
        <v>149013</v>
      </c>
      <c r="B410">
        <v>65481</v>
      </c>
      <c r="C410" s="7">
        <f ca="1">(ABS(B411-B409))/((A411-A409)/1000)</f>
        <v>166.66666666666666</v>
      </c>
      <c r="D410">
        <v>224</v>
      </c>
      <c r="E410">
        <v>48</v>
      </c>
    </row>
    <row r="411" spans="1:5">
      <c r="A411">
        <v>149019</v>
      </c>
      <c r="B411">
        <v>65480</v>
      </c>
      <c r="C411" s="7">
        <f ca="1">(ABS(B412-B410))/((A412-A410)/1000)</f>
        <v>166.66666666666666</v>
      </c>
      <c r="D411">
        <v>224</v>
      </c>
      <c r="E411">
        <v>80</v>
      </c>
    </row>
    <row r="412" spans="1:5">
      <c r="A412">
        <v>149025</v>
      </c>
      <c r="B412">
        <v>65479</v>
      </c>
      <c r="C412" s="7">
        <f ca="1">(ABS(B413-B411))/((A413-A411)/1000)</f>
        <v>90.90909090909092</v>
      </c>
      <c r="D412">
        <v>224</v>
      </c>
      <c r="E412">
        <v>64</v>
      </c>
    </row>
    <row r="413" spans="1:5">
      <c r="A413">
        <v>149030</v>
      </c>
      <c r="B413">
        <v>65479</v>
      </c>
      <c r="C413" s="7">
        <f ca="1">(ABS(B414-B412))/((A414-A412)/1000)</f>
        <v>0</v>
      </c>
      <c r="D413">
        <v>3287</v>
      </c>
      <c r="E413">
        <v>32</v>
      </c>
    </row>
    <row r="414" spans="1:5">
      <c r="A414">
        <v>149036</v>
      </c>
      <c r="B414">
        <v>65479</v>
      </c>
      <c r="C414" s="7">
        <f ca="1">(ABS(B415-B413))/((A415-A413)/1000)</f>
        <v>83.33333333333333</v>
      </c>
      <c r="D414">
        <v>4736</v>
      </c>
      <c r="E414">
        <v>48</v>
      </c>
    </row>
    <row r="415" spans="1:5">
      <c r="A415">
        <v>149042</v>
      </c>
      <c r="B415">
        <v>65478</v>
      </c>
      <c r="C415" s="7">
        <f ca="1">(ABS(B416-B414))/((A416-A414)/1000)</f>
        <v>166.66666666666666</v>
      </c>
      <c r="D415">
        <v>5781</v>
      </c>
      <c r="E415">
        <v>96</v>
      </c>
    </row>
    <row r="416" spans="1:5">
      <c r="A416">
        <v>149048</v>
      </c>
      <c r="B416">
        <v>65477</v>
      </c>
      <c r="C416" s="7">
        <f ca="1">(ABS(B417-B415))/((A417-A415)/1000)</f>
        <v>90.90909090909092</v>
      </c>
      <c r="D416">
        <v>6291</v>
      </c>
      <c r="E416">
        <v>80</v>
      </c>
    </row>
    <row r="417" spans="1:5">
      <c r="A417">
        <v>149053</v>
      </c>
      <c r="B417">
        <v>65477</v>
      </c>
      <c r="C417" s="7">
        <f ca="1">(ABS(B418-B416))/((A418-A416)/1000)</f>
        <v>90.90909090909092</v>
      </c>
      <c r="D417">
        <v>6616</v>
      </c>
      <c r="E417">
        <v>96</v>
      </c>
    </row>
    <row r="418" spans="1:5">
      <c r="A418">
        <v>149059</v>
      </c>
      <c r="B418">
        <v>65476</v>
      </c>
      <c r="C418" s="7">
        <f ca="1">(ABS(B419-B417))/((A419-A417)/1000)</f>
        <v>166.66666666666666</v>
      </c>
      <c r="D418">
        <v>6710</v>
      </c>
      <c r="E418">
        <v>64</v>
      </c>
    </row>
    <row r="419" spans="1:5">
      <c r="A419">
        <v>149065</v>
      </c>
      <c r="B419">
        <v>65475</v>
      </c>
      <c r="C419" s="7">
        <f ca="1">(ABS(B420-B418))/((A420-A418)/1000)</f>
        <v>166.66666666666666</v>
      </c>
      <c r="D419">
        <v>6818</v>
      </c>
      <c r="E419">
        <v>112</v>
      </c>
    </row>
    <row r="420" spans="1:5">
      <c r="A420">
        <v>149071</v>
      </c>
      <c r="B420">
        <v>65474</v>
      </c>
      <c r="C420" s="7">
        <f ca="1">(ABS(B421-B419))/((A421-A419)/1000)</f>
        <v>83.33333333333333</v>
      </c>
      <c r="D420">
        <v>6944</v>
      </c>
      <c r="E420">
        <v>128</v>
      </c>
    </row>
    <row r="421" spans="1:5">
      <c r="A421">
        <v>149077</v>
      </c>
      <c r="B421">
        <v>65474</v>
      </c>
      <c r="C421" s="7">
        <f ca="1">(ABS(B422-B420))/((A422-A420)/1000)</f>
        <v>0</v>
      </c>
      <c r="D421">
        <v>7005</v>
      </c>
      <c r="E421">
        <v>80</v>
      </c>
    </row>
    <row r="422" spans="1:5">
      <c r="A422">
        <v>149082</v>
      </c>
      <c r="B422">
        <v>65474</v>
      </c>
      <c r="C422" s="7">
        <f ca="1">(ABS(B423-B421))/((A423-A421)/1000)</f>
        <v>90.90909090909092</v>
      </c>
      <c r="D422">
        <v>7019</v>
      </c>
      <c r="E422">
        <v>64</v>
      </c>
    </row>
    <row r="423" spans="1:5">
      <c r="A423">
        <v>149088</v>
      </c>
      <c r="B423">
        <v>65473</v>
      </c>
      <c r="C423" s="7">
        <f ca="1">(ABS(B424-B422))/((A424-A422)/1000)</f>
        <v>166.66666666666666</v>
      </c>
      <c r="D423">
        <v>3935</v>
      </c>
      <c r="E423">
        <v>48</v>
      </c>
    </row>
    <row r="424" spans="1:5">
      <c r="A424">
        <v>149094</v>
      </c>
      <c r="B424">
        <v>65472</v>
      </c>
      <c r="C424" s="7">
        <f ca="1">(ABS(B425-B423))/((A425-A423)/1000)</f>
        <v>83.33333333333333</v>
      </c>
      <c r="D424">
        <v>2493</v>
      </c>
      <c r="E424">
        <v>32</v>
      </c>
    </row>
    <row r="425" spans="1:5">
      <c r="A425">
        <v>149100</v>
      </c>
      <c r="B425">
        <v>65472</v>
      </c>
      <c r="C425" s="7">
        <f ca="1">(ABS(B426-B424))/((A426-A424)/1000)</f>
        <v>90.90909090909092</v>
      </c>
      <c r="D425">
        <v>1513</v>
      </c>
      <c r="E425">
        <v>48</v>
      </c>
    </row>
    <row r="426" spans="1:5">
      <c r="A426">
        <v>149105</v>
      </c>
      <c r="B426">
        <v>65471</v>
      </c>
      <c r="C426" s="7">
        <f ca="1">(ABS(B427-B425))/((A427-A425)/1000)</f>
        <v>90.90909090909092</v>
      </c>
      <c r="D426">
        <v>1000</v>
      </c>
      <c r="E426">
        <v>96</v>
      </c>
    </row>
    <row r="427" spans="1:5">
      <c r="A427">
        <v>149111</v>
      </c>
      <c r="B427">
        <v>65471</v>
      </c>
      <c r="C427" s="7">
        <f ca="1">(ABS(B428-B426))/((A428-A426)/1000)</f>
        <v>55.55555555555556</v>
      </c>
      <c r="D427">
        <v>710</v>
      </c>
      <c r="E427">
        <v>96</v>
      </c>
    </row>
    <row r="428" spans="1:5">
      <c r="A428">
        <v>149123</v>
      </c>
      <c r="B428">
        <v>65470</v>
      </c>
      <c r="C428" s="7">
        <f ca="1">(ABS(B429-B427))/((A429-A427)/1000)</f>
        <v>55.55555555555556</v>
      </c>
      <c r="D428">
        <v>610</v>
      </c>
      <c r="E428">
        <v>0</v>
      </c>
    </row>
    <row r="429" spans="1:5">
      <c r="A429">
        <v>149129</v>
      </c>
      <c r="B429">
        <v>65470</v>
      </c>
      <c r="C429" s="7">
        <f ca="1">(ABS(B430-B428))/((A430-A428)/1000)</f>
        <v>90.90909090909092</v>
      </c>
      <c r="D429">
        <v>500</v>
      </c>
      <c r="E429">
        <v>96</v>
      </c>
    </row>
    <row r="430" spans="1:5">
      <c r="A430">
        <v>149134</v>
      </c>
      <c r="B430">
        <v>65469</v>
      </c>
      <c r="C430" s="7">
        <f ca="1">(ABS(B431-B429))/((A431-A429)/1000)</f>
        <v>90.90909090909092</v>
      </c>
      <c r="D430">
        <v>441</v>
      </c>
      <c r="E430">
        <v>64</v>
      </c>
    </row>
    <row r="431" spans="1:5">
      <c r="A431">
        <v>149140</v>
      </c>
      <c r="B431">
        <v>65469</v>
      </c>
      <c r="C431" s="7">
        <f ca="1">(ABS(B432-B430))/((A432-A430)/1000)</f>
        <v>0</v>
      </c>
      <c r="D431">
        <v>409</v>
      </c>
      <c r="E431">
        <v>80</v>
      </c>
    </row>
    <row r="432" spans="1:5">
      <c r="A432">
        <v>149146</v>
      </c>
      <c r="B432">
        <v>65469</v>
      </c>
      <c r="C432" s="7">
        <f ca="1">(ABS(B433-B431))/((A433-A431)/1000)</f>
        <v>0</v>
      </c>
      <c r="D432">
        <v>680</v>
      </c>
      <c r="E432">
        <v>112</v>
      </c>
    </row>
    <row r="433" spans="1:5">
      <c r="A433">
        <v>149152</v>
      </c>
      <c r="B433">
        <v>65469</v>
      </c>
      <c r="C433" s="7">
        <f ca="1">(ABS(B434-B432))/((A434-A432)/1000)</f>
        <v>90.90909090909092</v>
      </c>
      <c r="D433">
        <v>775</v>
      </c>
      <c r="E433">
        <v>32</v>
      </c>
    </row>
    <row r="434" spans="1:5">
      <c r="A434">
        <v>149157</v>
      </c>
      <c r="B434">
        <v>65468</v>
      </c>
      <c r="C434" s="7">
        <f ca="1">(ABS(B435-B433))/((A435-A433)/1000)</f>
        <v>90.90909090909092</v>
      </c>
      <c r="D434">
        <v>957</v>
      </c>
      <c r="E434">
        <v>80</v>
      </c>
    </row>
    <row r="435" spans="1:5">
      <c r="A435">
        <v>149163</v>
      </c>
      <c r="B435">
        <v>65468</v>
      </c>
      <c r="C435" s="7">
        <f ca="1">(ABS(B436-B434))/((A436-A434)/1000)</f>
        <v>55.55555555555556</v>
      </c>
      <c r="D435">
        <v>985</v>
      </c>
      <c r="E435">
        <v>48</v>
      </c>
    </row>
    <row r="436" spans="1:5">
      <c r="A436">
        <v>149175</v>
      </c>
      <c r="B436">
        <v>65467</v>
      </c>
      <c r="C436" s="7">
        <f ca="1">(ABS(B437-B435))/((A437-A435)/1000)</f>
        <v>55.55555555555556</v>
      </c>
      <c r="D436">
        <v>1084</v>
      </c>
      <c r="E436">
        <v>64</v>
      </c>
    </row>
    <row r="437" spans="1:5">
      <c r="A437">
        <v>149181</v>
      </c>
      <c r="B437">
        <v>65467</v>
      </c>
      <c r="C437" s="7">
        <f ca="1">(ABS(B438-B436))/((A438-A436)/1000)</f>
        <v>83.33333333333333</v>
      </c>
      <c r="D437">
        <v>1416</v>
      </c>
      <c r="E437">
        <v>80</v>
      </c>
    </row>
    <row r="438" spans="1:5">
      <c r="A438">
        <v>149187</v>
      </c>
      <c r="B438">
        <v>65466</v>
      </c>
      <c r="C438" s="7">
        <f ca="1">(ABS(B439-B437))/((A439-A437)/1000)</f>
        <v>90.90909090909092</v>
      </c>
      <c r="D438">
        <v>1460</v>
      </c>
      <c r="E438">
        <v>48</v>
      </c>
    </row>
    <row r="439" spans="1:5">
      <c r="A439">
        <v>149192</v>
      </c>
      <c r="B439">
        <v>65466</v>
      </c>
      <c r="C439" s="7">
        <f ca="1">(ABS(B440-B438))/((A440-A438)/1000)</f>
        <v>0</v>
      </c>
      <c r="D439">
        <v>1514</v>
      </c>
      <c r="E439">
        <v>128</v>
      </c>
    </row>
    <row r="440" spans="1:5">
      <c r="A440">
        <v>149198</v>
      </c>
      <c r="B440">
        <v>65466</v>
      </c>
      <c r="C440" s="7">
        <f ca="1">(ABS(B441-B439))/((A441-A439)/1000)</f>
        <v>0</v>
      </c>
      <c r="D440">
        <v>1779</v>
      </c>
      <c r="E440">
        <v>112</v>
      </c>
    </row>
    <row r="441" spans="1:5">
      <c r="A441">
        <v>149204</v>
      </c>
      <c r="B441">
        <v>65466</v>
      </c>
      <c r="C441" s="7">
        <f ca="1">(ABS(B442-B440))/((A442-A440)/1000)</f>
        <v>83.33333333333333</v>
      </c>
      <c r="D441">
        <v>1607</v>
      </c>
      <c r="E441">
        <v>64</v>
      </c>
    </row>
    <row r="442" spans="1:5">
      <c r="A442">
        <v>149210</v>
      </c>
      <c r="B442">
        <v>65465</v>
      </c>
      <c r="C442" s="7">
        <f ca="1">(ABS(B443-B441))/((A443-A441)/1000)</f>
        <v>83.33333333333333</v>
      </c>
      <c r="D442">
        <v>1536</v>
      </c>
      <c r="E442">
        <v>48</v>
      </c>
    </row>
    <row r="443" spans="1:5">
      <c r="A443">
        <v>149216</v>
      </c>
      <c r="B443">
        <v>65465</v>
      </c>
      <c r="C443" s="7">
        <f ca="1">(ABS(B444-B442))/((A444-A442)/1000)</f>
        <v>0</v>
      </c>
      <c r="D443">
        <v>1356</v>
      </c>
      <c r="E443">
        <v>80</v>
      </c>
    </row>
    <row r="444" spans="1:5">
      <c r="A444">
        <v>149227</v>
      </c>
      <c r="B444">
        <v>65465</v>
      </c>
      <c r="C444" s="7">
        <f ca="1">(ABS(B445-B443))/((A445-A443)/1000)</f>
        <v>58.8235294117647</v>
      </c>
      <c r="D444">
        <v>1343</v>
      </c>
      <c r="E444">
        <v>64</v>
      </c>
    </row>
    <row r="445" spans="1:5">
      <c r="A445">
        <v>149233</v>
      </c>
      <c r="B445">
        <v>65464</v>
      </c>
      <c r="C445" s="7">
        <f ca="1">(ABS(B446-B444))/((A446-A444)/1000)</f>
        <v>83.33333333333333</v>
      </c>
      <c r="D445">
        <v>1329</v>
      </c>
      <c r="E445">
        <v>64</v>
      </c>
    </row>
    <row r="446" spans="1:5">
      <c r="A446">
        <v>149239</v>
      </c>
      <c r="B446">
        <v>65464</v>
      </c>
      <c r="C446" s="7">
        <f ca="1">(ABS(B447-B445))/((A447-A445)/1000)</f>
        <v>0</v>
      </c>
      <c r="D446">
        <v>931</v>
      </c>
      <c r="E446">
        <v>80</v>
      </c>
    </row>
    <row r="447" spans="1:5">
      <c r="A447">
        <v>149250</v>
      </c>
      <c r="B447">
        <v>65464</v>
      </c>
      <c r="C447" s="7">
        <f ca="1">(ABS(B448-B446))/((A448-A446)/1000)</f>
        <v>58.8235294117647</v>
      </c>
      <c r="D447">
        <v>1114</v>
      </c>
      <c r="E447">
        <v>80</v>
      </c>
    </row>
    <row r="448" spans="1:5">
      <c r="A448">
        <v>149256</v>
      </c>
      <c r="B448">
        <v>65463</v>
      </c>
      <c r="C448" s="7">
        <f ca="1">(ABS(B449-B447))/((A449-A447)/1000)</f>
        <v>83.33333333333333</v>
      </c>
      <c r="D448">
        <v>907</v>
      </c>
      <c r="E448">
        <v>64</v>
      </c>
    </row>
    <row r="449" spans="1:5">
      <c r="A449">
        <v>149262</v>
      </c>
      <c r="B449">
        <v>65463</v>
      </c>
      <c r="C449" s="7">
        <f ca="1">(ABS(B450-B448))/((A450-A448)/1000)</f>
        <v>0</v>
      </c>
      <c r="D449">
        <v>850</v>
      </c>
      <c r="E449">
        <v>96</v>
      </c>
    </row>
    <row r="450" spans="1:5">
      <c r="A450">
        <v>149268</v>
      </c>
      <c r="B450">
        <v>65463</v>
      </c>
      <c r="C450" s="7">
        <f ca="1">(ABS(B451-B449))/((A451-A449)/1000)</f>
        <v>0</v>
      </c>
      <c r="D450">
        <v>814</v>
      </c>
      <c r="E450">
        <v>48</v>
      </c>
    </row>
    <row r="451" spans="1:5">
      <c r="A451">
        <v>149274</v>
      </c>
      <c r="B451">
        <v>65463</v>
      </c>
      <c r="C451" s="7">
        <f ca="1">(ABS(B452-B450))/((A452-A450)/1000)</f>
        <v>90.90909090909092</v>
      </c>
      <c r="D451">
        <v>838</v>
      </c>
      <c r="E451">
        <v>80</v>
      </c>
    </row>
    <row r="452" spans="1:5">
      <c r="A452">
        <v>149279</v>
      </c>
      <c r="B452">
        <v>65462</v>
      </c>
      <c r="C452" s="7">
        <f ca="1">(ABS(B453-B451))/((A453-A451)/1000)</f>
        <v>90.90909090909092</v>
      </c>
      <c r="D452">
        <v>731</v>
      </c>
      <c r="E452">
        <v>48</v>
      </c>
    </row>
    <row r="453" spans="1:5">
      <c r="A453">
        <v>149285</v>
      </c>
      <c r="B453">
        <v>65462</v>
      </c>
      <c r="C453" s="7">
        <f ca="1">(ABS(B454-B452))/((A454-A452)/1000)</f>
        <v>0</v>
      </c>
      <c r="D453">
        <v>776</v>
      </c>
      <c r="E453">
        <v>80</v>
      </c>
    </row>
    <row r="454" spans="1:5">
      <c r="A454">
        <v>149291</v>
      </c>
      <c r="B454">
        <v>65462</v>
      </c>
      <c r="C454" s="7">
        <f ca="1">(ABS(B455-B453))/((A455-A453)/1000)</f>
        <v>0</v>
      </c>
      <c r="D454">
        <v>1000</v>
      </c>
      <c r="E454">
        <v>80</v>
      </c>
    </row>
    <row r="455" spans="1:5">
      <c r="A455">
        <v>149297</v>
      </c>
      <c r="B455">
        <v>65462</v>
      </c>
      <c r="C455" s="7">
        <f ca="1">(ABS(B456-B454))/((A456-A454)/1000)</f>
        <v>83.33333333333333</v>
      </c>
      <c r="D455">
        <v>1027</v>
      </c>
      <c r="E455">
        <v>48</v>
      </c>
    </row>
    <row r="456" spans="1:5">
      <c r="A456">
        <v>149303</v>
      </c>
      <c r="B456">
        <v>65461</v>
      </c>
      <c r="C456" s="7">
        <f ca="1">(ABS(B457-B455))/((A457-A455)/1000)</f>
        <v>181.81818181818184</v>
      </c>
      <c r="D456">
        <v>1034</v>
      </c>
      <c r="E456">
        <v>64</v>
      </c>
    </row>
    <row r="457" spans="1:5">
      <c r="A457">
        <v>149308</v>
      </c>
      <c r="B457">
        <v>65460</v>
      </c>
      <c r="C457" s="7">
        <f ca="1">(ABS(B458-B456))/((A458-A456)/1000)</f>
        <v>58.8235294117647</v>
      </c>
      <c r="D457">
        <v>931</v>
      </c>
      <c r="E457">
        <v>32</v>
      </c>
    </row>
    <row r="458" spans="1:5">
      <c r="A458">
        <v>149320</v>
      </c>
      <c r="B458">
        <v>65460</v>
      </c>
      <c r="C458" s="7">
        <f ca="1">(ABS(B459-B457))/((A459-A457)/1000)</f>
        <v>41.666666666666664</v>
      </c>
      <c r="D458">
        <v>1049</v>
      </c>
      <c r="E458">
        <v>32</v>
      </c>
    </row>
    <row r="459" spans="1:5">
      <c r="A459">
        <v>149332</v>
      </c>
      <c r="B459">
        <v>65459</v>
      </c>
      <c r="C459" s="7">
        <f ca="1">(ABS(B460-B458))/((A460-A458)/1000)</f>
        <v>0</v>
      </c>
      <c r="D459">
        <v>1097</v>
      </c>
      <c r="E459">
        <v>80</v>
      </c>
    </row>
    <row r="460" spans="1:5">
      <c r="A460">
        <v>149343</v>
      </c>
      <c r="B460">
        <v>65460</v>
      </c>
      <c r="C460" s="7">
        <f ca="1">(ABS(B461-B459))/((A461-A459)/1000)</f>
        <v>0</v>
      </c>
      <c r="D460">
        <v>1046</v>
      </c>
      <c r="E460">
        <v>64</v>
      </c>
    </row>
    <row r="461" spans="1:5">
      <c r="A461">
        <v>149349</v>
      </c>
      <c r="B461">
        <v>65459</v>
      </c>
      <c r="C461" s="7">
        <f ca="1">(ABS(B462-B460))/((A462-A460)/1000)</f>
        <v>55.55555555555556</v>
      </c>
      <c r="D461">
        <v>1182</v>
      </c>
      <c r="E461">
        <v>64</v>
      </c>
    </row>
    <row r="462" spans="1:5">
      <c r="A462">
        <v>149361</v>
      </c>
      <c r="B462">
        <v>65459</v>
      </c>
      <c r="C462" s="7">
        <f ca="1">(ABS(B463-B461))/((A463-A461)/1000)</f>
        <v>0</v>
      </c>
      <c r="D462">
        <v>1340</v>
      </c>
      <c r="E462">
        <v>64</v>
      </c>
    </row>
    <row r="463" spans="1:5">
      <c r="A463">
        <v>149367</v>
      </c>
      <c r="B463">
        <v>65459</v>
      </c>
      <c r="C463" s="7">
        <f ca="1">(ABS(B464-B462))/((A464-A462)/1000)</f>
        <v>58.8235294117647</v>
      </c>
      <c r="D463">
        <v>1256</v>
      </c>
      <c r="E463">
        <v>48</v>
      </c>
    </row>
    <row r="464" spans="1:5">
      <c r="A464">
        <v>149378</v>
      </c>
      <c r="B464">
        <v>65458</v>
      </c>
      <c r="C464" s="7">
        <f ca="1">(ABS(B465-B463))/((A465-A463)/1000)</f>
        <v>86.95652173913044</v>
      </c>
      <c r="D464">
        <v>1468</v>
      </c>
      <c r="E464">
        <v>48</v>
      </c>
    </row>
    <row r="465" spans="1:5">
      <c r="A465">
        <v>149390</v>
      </c>
      <c r="B465">
        <v>65457</v>
      </c>
      <c r="C465" s="7">
        <f ca="1">(ABS(B466-B464))/((A466-A464)/1000)</f>
        <v>55.55555555555556</v>
      </c>
      <c r="D465">
        <v>1638</v>
      </c>
      <c r="E465">
        <v>32</v>
      </c>
    </row>
    <row r="466" spans="1:5">
      <c r="A466">
        <v>149396</v>
      </c>
      <c r="B466">
        <v>65457</v>
      </c>
      <c r="C466" s="7">
        <f ca="1">(ABS(B467-B465))/((A467-A465)/1000)</f>
        <v>0</v>
      </c>
      <c r="D466">
        <v>1734</v>
      </c>
      <c r="E466">
        <v>80</v>
      </c>
    </row>
    <row r="467" spans="1:5">
      <c r="A467">
        <v>149402</v>
      </c>
      <c r="B467">
        <v>65457</v>
      </c>
      <c r="C467" s="7">
        <f ca="1">(ABS(B468-B466))/((A468-A466)/1000)</f>
        <v>0</v>
      </c>
      <c r="D467">
        <v>1787</v>
      </c>
      <c r="E467">
        <v>64</v>
      </c>
    </row>
    <row r="468" spans="1:5">
      <c r="A468">
        <v>149407</v>
      </c>
      <c r="B468">
        <v>65457</v>
      </c>
      <c r="C468" s="7">
        <f ca="1">(ABS(B469-B467))/((A469-A467)/1000)</f>
        <v>0</v>
      </c>
      <c r="D468">
        <v>1458</v>
      </c>
      <c r="E468">
        <v>96</v>
      </c>
    </row>
    <row r="469" spans="1:5">
      <c r="A469">
        <v>149413</v>
      </c>
      <c r="B469">
        <v>65457</v>
      </c>
      <c r="C469" s="7">
        <f ca="1">(ABS(B470-B468))/((A470-A468)/1000)</f>
        <v>0</v>
      </c>
      <c r="D469">
        <v>1836</v>
      </c>
      <c r="E469">
        <v>80</v>
      </c>
    </row>
    <row r="470" spans="1:5">
      <c r="A470">
        <v>149419</v>
      </c>
      <c r="B470">
        <v>65457</v>
      </c>
      <c r="C470" s="7">
        <f ca="1">(ABS(B471-B469))/((A471-A469)/1000)</f>
        <v>83.33333333333333</v>
      </c>
      <c r="D470">
        <v>1628</v>
      </c>
      <c r="E470">
        <v>48</v>
      </c>
    </row>
    <row r="471" spans="1:5">
      <c r="A471">
        <v>149425</v>
      </c>
      <c r="B471">
        <v>65456</v>
      </c>
      <c r="C471" s="7">
        <f ca="1">(ABS(B472-B470))/((A472-A470)/1000)</f>
        <v>83.33333333333333</v>
      </c>
      <c r="D471">
        <v>1552</v>
      </c>
      <c r="E471">
        <v>96</v>
      </c>
    </row>
    <row r="472" spans="1:5">
      <c r="A472">
        <v>149431</v>
      </c>
      <c r="B472">
        <v>65456</v>
      </c>
      <c r="C472" s="7">
        <f ca="1">(ABS(B473-B471))/((A473-A471)/1000)</f>
        <v>0</v>
      </c>
      <c r="D472">
        <v>1389</v>
      </c>
      <c r="E472">
        <v>48</v>
      </c>
    </row>
    <row r="473" spans="1:5">
      <c r="A473">
        <v>149436</v>
      </c>
      <c r="B473">
        <v>65456</v>
      </c>
      <c r="C473" s="7">
        <f ca="1">(ABS(B474-B472))/((A474-A472)/1000)</f>
        <v>90.90909090909092</v>
      </c>
      <c r="D473">
        <v>1396</v>
      </c>
      <c r="E473">
        <v>64</v>
      </c>
    </row>
    <row r="474" spans="1:5">
      <c r="A474">
        <v>149442</v>
      </c>
      <c r="B474">
        <v>65455</v>
      </c>
      <c r="C474" s="7">
        <f ca="1">(ABS(B475-B473))/((A475-A473)/1000)</f>
        <v>83.33333333333333</v>
      </c>
      <c r="D474">
        <v>1195</v>
      </c>
      <c r="E474">
        <v>64</v>
      </c>
    </row>
    <row r="475" spans="1:5">
      <c r="A475">
        <v>149448</v>
      </c>
      <c r="B475">
        <v>65455</v>
      </c>
      <c r="C475" s="7">
        <f ca="1">(ABS(B476-B474))/((A476-A474)/1000)</f>
        <v>0</v>
      </c>
      <c r="D475">
        <v>1147</v>
      </c>
      <c r="E475">
        <v>96</v>
      </c>
    </row>
    <row r="476" spans="1:5">
      <c r="A476">
        <v>149454</v>
      </c>
      <c r="B476">
        <v>65455</v>
      </c>
      <c r="C476" s="7">
        <f ca="1">(ABS(B477-B475))/((A477-A475)/1000)</f>
        <v>0</v>
      </c>
      <c r="D476">
        <v>1074</v>
      </c>
      <c r="E476">
        <v>96</v>
      </c>
    </row>
    <row r="477" spans="1:5">
      <c r="A477">
        <v>149460</v>
      </c>
      <c r="B477">
        <v>65455</v>
      </c>
      <c r="C477" s="7">
        <f ca="1">(ABS(B478-B476))/((A478-A476)/1000)</f>
        <v>0</v>
      </c>
      <c r="D477">
        <v>954</v>
      </c>
      <c r="E477">
        <v>64</v>
      </c>
    </row>
    <row r="478" spans="1:5">
      <c r="A478">
        <v>149465</v>
      </c>
      <c r="B478">
        <v>65455</v>
      </c>
      <c r="C478" s="7">
        <f ca="1">(ABS(B479-B477))/((A479-A477)/1000)</f>
        <v>90.90909090909092</v>
      </c>
      <c r="D478">
        <v>914</v>
      </c>
      <c r="E478">
        <v>16</v>
      </c>
    </row>
    <row r="479" spans="1:5">
      <c r="A479">
        <v>149471</v>
      </c>
      <c r="B479">
        <v>65454</v>
      </c>
      <c r="C479" s="7">
        <f ca="1">(ABS(B480-B478))/((A480-A478)/1000)</f>
        <v>166.66666666666666</v>
      </c>
      <c r="D479">
        <v>509</v>
      </c>
      <c r="E479">
        <v>64</v>
      </c>
    </row>
    <row r="480" spans="1:5">
      <c r="A480">
        <v>149477</v>
      </c>
      <c r="B480">
        <v>65453</v>
      </c>
      <c r="C480" s="7">
        <f ca="1">(ABS(B481-B479))/((A481-A479)/1000)</f>
        <v>0</v>
      </c>
      <c r="D480">
        <v>470</v>
      </c>
      <c r="E480">
        <v>48</v>
      </c>
    </row>
    <row r="481" spans="1:5">
      <c r="A481">
        <v>149483</v>
      </c>
      <c r="B481">
        <v>65454</v>
      </c>
      <c r="C481" s="7">
        <f ca="1">(ABS(B482-B480))/((A482-A480)/1000)</f>
        <v>83.33333333333333</v>
      </c>
      <c r="D481">
        <v>469</v>
      </c>
      <c r="E481">
        <v>112</v>
      </c>
    </row>
    <row r="482" spans="1:5">
      <c r="A482">
        <v>149489</v>
      </c>
      <c r="B482">
        <v>65454</v>
      </c>
      <c r="C482" s="7">
        <f ca="1">(ABS(B483-B481))/((A483-A481)/1000)</f>
        <v>90.90909090909092</v>
      </c>
      <c r="D482">
        <v>282</v>
      </c>
      <c r="E482">
        <v>80</v>
      </c>
    </row>
    <row r="483" spans="1:5">
      <c r="A483">
        <v>149494</v>
      </c>
      <c r="B483">
        <v>65453</v>
      </c>
      <c r="C483" s="7">
        <f ca="1">(ABS(B484-B482))/((A484-A482)/1000)</f>
        <v>181.81818181818184</v>
      </c>
      <c r="D483">
        <v>225</v>
      </c>
      <c r="E483">
        <v>48</v>
      </c>
    </row>
    <row r="484" spans="1:5">
      <c r="A484">
        <v>149500</v>
      </c>
      <c r="B484">
        <v>65452</v>
      </c>
      <c r="C484" s="7">
        <f ca="1">(ABS(B485-B483))/((A485-A483)/1000)</f>
        <v>0</v>
      </c>
      <c r="D484">
        <v>212</v>
      </c>
      <c r="E484">
        <v>96</v>
      </c>
    </row>
    <row r="485" spans="1:5">
      <c r="A485">
        <v>149506</v>
      </c>
      <c r="B485">
        <v>65453</v>
      </c>
      <c r="C485" s="7">
        <f ca="1">(ABS(B486-B484))/((A486-A484)/1000)</f>
        <v>0</v>
      </c>
      <c r="D485">
        <v>164</v>
      </c>
      <c r="E485">
        <v>64</v>
      </c>
    </row>
    <row r="486" spans="1:5">
      <c r="A486">
        <v>149512</v>
      </c>
      <c r="B486">
        <v>65452</v>
      </c>
      <c r="C486" s="7">
        <f ca="1">(ABS(B487-B485))/((A487-A485)/1000)</f>
        <v>83.33333333333333</v>
      </c>
      <c r="D486">
        <v>157</v>
      </c>
      <c r="E486">
        <v>64</v>
      </c>
    </row>
    <row r="487" spans="1:5">
      <c r="A487">
        <v>149518</v>
      </c>
      <c r="B487">
        <v>65452</v>
      </c>
      <c r="C487" s="7">
        <f ca="1">(ABS(B488-B486))/((A488-A486)/1000)</f>
        <v>58.8235294117647</v>
      </c>
      <c r="D487">
        <v>164</v>
      </c>
      <c r="E487">
        <v>96</v>
      </c>
    </row>
    <row r="488" spans="1:5">
      <c r="A488">
        <v>149529</v>
      </c>
      <c r="B488">
        <v>65451</v>
      </c>
      <c r="C488" s="7">
        <f ca="1">(ABS(B489-B487))/((A489-A487)/1000)</f>
        <v>58.8235294117647</v>
      </c>
      <c r="D488">
        <v>192</v>
      </c>
      <c r="E488">
        <v>64</v>
      </c>
    </row>
    <row r="489" spans="1:5">
      <c r="A489">
        <v>149535</v>
      </c>
      <c r="B489">
        <v>65451</v>
      </c>
      <c r="C489" s="7">
        <f ca="1">(ABS(B490-B488))/((A490-A488)/1000)</f>
        <v>55.55555555555556</v>
      </c>
      <c r="D489">
        <v>200</v>
      </c>
      <c r="E489">
        <v>64</v>
      </c>
    </row>
    <row r="490" spans="1:5">
      <c r="A490">
        <v>149547</v>
      </c>
      <c r="B490">
        <v>65450</v>
      </c>
      <c r="C490" s="7">
        <f ca="1">(ABS(B491-B489))/((A491-A489)/1000)</f>
        <v>58.8235294117647</v>
      </c>
      <c r="D490">
        <v>215</v>
      </c>
      <c r="E490">
        <v>16</v>
      </c>
    </row>
    <row r="491" spans="1:5">
      <c r="A491">
        <v>149552</v>
      </c>
      <c r="B491">
        <v>65450</v>
      </c>
      <c r="C491" s="7">
        <f ca="1">(ABS(B492-B490))/((A492-A490)/1000)</f>
        <v>0</v>
      </c>
      <c r="D491">
        <v>216</v>
      </c>
      <c r="E491">
        <v>32</v>
      </c>
    </row>
    <row r="492" spans="1:5">
      <c r="A492">
        <v>149558</v>
      </c>
      <c r="B492">
        <v>65450</v>
      </c>
      <c r="C492" s="7">
        <f ca="1">(ABS(B493-B491))/((A493-A491)/1000)</f>
        <v>83.33333333333333</v>
      </c>
      <c r="D492">
        <v>220</v>
      </c>
      <c r="E492">
        <v>64</v>
      </c>
    </row>
    <row r="493" spans="1:5">
      <c r="A493">
        <v>149564</v>
      </c>
      <c r="B493">
        <v>65449</v>
      </c>
      <c r="C493" s="7">
        <f ca="1">(ABS(B494-B492))/((A494-A492)/1000)</f>
        <v>83.33333333333333</v>
      </c>
      <c r="D493">
        <v>221</v>
      </c>
      <c r="E493">
        <v>48</v>
      </c>
    </row>
    <row r="494" spans="1:5">
      <c r="A494">
        <v>149570</v>
      </c>
      <c r="B494">
        <v>65449</v>
      </c>
      <c r="C494" s="7">
        <f ca="1">(ABS(B495-B493))/((A495-A493)/1000)</f>
        <v>48.78048780487805</v>
      </c>
      <c r="D494">
        <v>3279</v>
      </c>
      <c r="E494">
        <v>64</v>
      </c>
    </row>
    <row r="495" spans="1:5">
      <c r="A495">
        <v>149605</v>
      </c>
      <c r="B495">
        <v>65447</v>
      </c>
      <c r="C495" s="7">
        <f ca="1">(ABS(B496-B494))/((A496-A494)/1000)</f>
        <v>48.78048780487805</v>
      </c>
      <c r="D495">
        <v>6863</v>
      </c>
      <c r="E495">
        <v>64</v>
      </c>
    </row>
    <row r="496" spans="1:5">
      <c r="A496">
        <v>149611</v>
      </c>
      <c r="B496">
        <v>65447</v>
      </c>
      <c r="C496" s="7">
        <f ca="1">(ABS(B497-B495))/((A497-A495)/1000)</f>
        <v>0</v>
      </c>
      <c r="D496">
        <v>6863</v>
      </c>
      <c r="E496">
        <v>80</v>
      </c>
    </row>
    <row r="497" spans="1:5">
      <c r="A497">
        <v>149617</v>
      </c>
      <c r="B497">
        <v>65447</v>
      </c>
      <c r="C497" s="7">
        <f ca="1">(ABS(B498-B496))/((A498-A496)/1000)</f>
        <v>0</v>
      </c>
      <c r="D497">
        <v>6913</v>
      </c>
      <c r="E497">
        <v>80</v>
      </c>
    </row>
    <row r="498" spans="1:5">
      <c r="A498">
        <v>149623</v>
      </c>
      <c r="B498">
        <v>65447</v>
      </c>
      <c r="C498" s="7">
        <f ca="1">(ABS(B499-B497))/((A499-A497)/1000)</f>
        <v>0</v>
      </c>
      <c r="D498">
        <v>6920</v>
      </c>
      <c r="E498">
        <v>48</v>
      </c>
    </row>
    <row r="499" spans="1:5">
      <c r="A499">
        <v>149628</v>
      </c>
      <c r="B499">
        <v>65447</v>
      </c>
      <c r="C499" s="7">
        <f ca="1">(ABS(B500-B498))/((A500-A498)/1000)</f>
        <v>0</v>
      </c>
      <c r="D499">
        <v>3912</v>
      </c>
      <c r="E499">
        <v>64</v>
      </c>
    </row>
    <row r="500" spans="1:5">
      <c r="A500">
        <v>149634</v>
      </c>
      <c r="B500">
        <v>65447</v>
      </c>
      <c r="C500" s="7">
        <f ca="1">(ABS(B501-B499))/((A501-A499)/1000)</f>
        <v>33.333333333333336</v>
      </c>
      <c r="D500">
        <v>2432</v>
      </c>
      <c r="E500">
        <v>80</v>
      </c>
    </row>
    <row r="501" spans="1:5">
      <c r="A501">
        <v>149658</v>
      </c>
      <c r="B501">
        <v>65446</v>
      </c>
      <c r="C501" s="7">
        <f ca="1">(ABS(B502-B500))/((A502-A500)/1000)</f>
        <v>57.14285714285714</v>
      </c>
      <c r="D501">
        <v>369</v>
      </c>
      <c r="E501">
        <v>48</v>
      </c>
    </row>
    <row r="502" spans="1:5">
      <c r="A502">
        <v>149669</v>
      </c>
      <c r="B502">
        <v>65445</v>
      </c>
      <c r="C502" s="7">
        <f ca="1">(ABS(B503-B501))/((A503-A501)/1000)</f>
        <v>28.57142857142857</v>
      </c>
      <c r="D502">
        <v>317</v>
      </c>
      <c r="E502">
        <v>16</v>
      </c>
    </row>
    <row r="503" spans="1:5">
      <c r="A503">
        <v>149693</v>
      </c>
      <c r="B503">
        <v>65445</v>
      </c>
      <c r="C503" s="7">
        <f ca="1">(ABS(B504-B502))/((A504-A502)/1000)</f>
        <v>0</v>
      </c>
      <c r="D503">
        <v>493</v>
      </c>
      <c r="E503">
        <v>32</v>
      </c>
    </row>
    <row r="504" spans="1:5">
      <c r="A504">
        <v>149699</v>
      </c>
      <c r="B504">
        <v>65445</v>
      </c>
      <c r="C504" s="7">
        <f ca="1">(ABS(B505-B503))/((A505-A503)/1000)</f>
        <v>43.47826086956522</v>
      </c>
      <c r="D504">
        <v>564</v>
      </c>
      <c r="E504">
        <v>64</v>
      </c>
    </row>
    <row r="505" spans="1:5">
      <c r="A505">
        <v>149716</v>
      </c>
      <c r="B505">
        <v>65444</v>
      </c>
      <c r="C505" s="7">
        <f ca="1">(ABS(B506-B504))/((A506-A504)/1000)</f>
        <v>0</v>
      </c>
      <c r="D505">
        <v>1091</v>
      </c>
      <c r="E505">
        <v>48</v>
      </c>
    </row>
    <row r="506" spans="1:5">
      <c r="A506">
        <v>149722</v>
      </c>
      <c r="B506">
        <v>65445</v>
      </c>
      <c r="C506" s="7">
        <f ca="1">(ABS(B507-B505))/((A507-A505)/1000)</f>
        <v>0</v>
      </c>
      <c r="D506">
        <v>1204</v>
      </c>
      <c r="E506">
        <v>64</v>
      </c>
    </row>
    <row r="507" spans="1:5">
      <c r="A507">
        <v>149728</v>
      </c>
      <c r="B507">
        <v>65444</v>
      </c>
      <c r="C507" s="7">
        <f ca="1">(ABS(B508-B506))/((A508-A506)/1000)</f>
        <v>83.33333333333333</v>
      </c>
      <c r="D507">
        <v>1345</v>
      </c>
      <c r="E507">
        <v>96</v>
      </c>
    </row>
    <row r="508" spans="1:5">
      <c r="A508">
        <v>149734</v>
      </c>
      <c r="B508">
        <v>65444</v>
      </c>
      <c r="C508" s="7">
        <f ca="1">(ABS(B509-B507))/((A509-A507)/1000)</f>
        <v>0</v>
      </c>
      <c r="D508">
        <v>1325</v>
      </c>
      <c r="E508">
        <v>64</v>
      </c>
    </row>
    <row r="509" spans="1:5">
      <c r="A509">
        <v>149739</v>
      </c>
      <c r="B509">
        <v>65444</v>
      </c>
      <c r="C509" s="7">
        <f ca="1">(ABS(B510-B508))/((A510-A508)/1000)</f>
        <v>0</v>
      </c>
      <c r="D509">
        <v>1300</v>
      </c>
      <c r="E509">
        <v>64</v>
      </c>
    </row>
    <row r="510" spans="1:5">
      <c r="A510">
        <v>149745</v>
      </c>
      <c r="B510">
        <v>65444</v>
      </c>
      <c r="C510" s="7">
        <f ca="1">(ABS(B511-B509))/((A511-A509)/1000)</f>
        <v>0</v>
      </c>
      <c r="D510">
        <v>1292</v>
      </c>
      <c r="E510">
        <v>48</v>
      </c>
    </row>
    <row r="511" spans="1:5">
      <c r="A511">
        <v>149792</v>
      </c>
      <c r="B511">
        <v>65444</v>
      </c>
      <c r="C511" s="7">
        <f ca="1">(ABS(B512-B510))/((A512-A510)/1000)</f>
        <v>0</v>
      </c>
      <c r="D511">
        <v>347</v>
      </c>
      <c r="E511">
        <v>48</v>
      </c>
    </row>
    <row r="512" spans="1:5">
      <c r="A512">
        <v>149798</v>
      </c>
      <c r="B512">
        <v>65444</v>
      </c>
      <c r="C512" s="7">
        <f ca="1">(ABS(B513-B511))/((A513-A511)/1000)</f>
        <v>0</v>
      </c>
      <c r="D512">
        <v>224</v>
      </c>
      <c r="E512">
        <v>96</v>
      </c>
    </row>
    <row r="513" spans="1:5">
      <c r="A513">
        <v>149804</v>
      </c>
      <c r="B513">
        <v>65444</v>
      </c>
      <c r="C513" s="7">
        <f ca="1">(ABS(B514-B512))/((A514-A512)/1000)</f>
        <v>83.33333333333333</v>
      </c>
      <c r="D513">
        <v>172</v>
      </c>
      <c r="E513">
        <v>80</v>
      </c>
    </row>
    <row r="514" spans="1:5">
      <c r="A514">
        <v>149810</v>
      </c>
      <c r="B514">
        <v>65443</v>
      </c>
      <c r="C514" s="7">
        <f ca="1">(ABS(B515-B513))/((A515-A513)/1000)</f>
        <v>0</v>
      </c>
      <c r="D514">
        <v>165</v>
      </c>
      <c r="E514">
        <v>80</v>
      </c>
    </row>
    <row r="515" spans="1:5">
      <c r="A515">
        <v>149815</v>
      </c>
      <c r="B515">
        <v>65444</v>
      </c>
      <c r="C515" s="7">
        <f ca="1">(ABS(B516-B514))/((A516-A514)/1000)</f>
        <v>90.90909090909092</v>
      </c>
      <c r="D515">
        <v>180</v>
      </c>
      <c r="E515">
        <v>32</v>
      </c>
    </row>
    <row r="516" spans="1:5">
      <c r="A516">
        <v>149821</v>
      </c>
      <c r="B516">
        <v>65444</v>
      </c>
      <c r="C516" s="7">
        <f ca="1">(ABS(B517-B515))/((A517-A515)/1000)</f>
        <v>0</v>
      </c>
      <c r="D516">
        <v>204</v>
      </c>
      <c r="E516">
        <v>64</v>
      </c>
    </row>
    <row r="517" spans="1:5">
      <c r="A517">
        <v>149827</v>
      </c>
      <c r="B517">
        <v>65444</v>
      </c>
      <c r="C517" s="7">
        <f ca="1">(ABS(B518-B516))/((A518-A516)/1000)</f>
        <v>19.801980198019802</v>
      </c>
      <c r="D517">
        <v>213</v>
      </c>
      <c r="E517">
        <v>80</v>
      </c>
    </row>
    <row r="518" spans="1:5">
      <c r="A518">
        <v>149922</v>
      </c>
      <c r="B518">
        <v>65442</v>
      </c>
      <c r="C518" s="7">
        <f ca="1">(ABS(B519-B517))/((A519-A517)/1000)</f>
        <v>20</v>
      </c>
      <c r="D518">
        <v>6238</v>
      </c>
      <c r="E518">
        <v>32</v>
      </c>
    </row>
    <row r="519" spans="1:5">
      <c r="A519">
        <v>149927</v>
      </c>
      <c r="B519">
        <v>65442</v>
      </c>
      <c r="C519" s="7">
        <f ca="1">(ABS(B520-B518))/((A520-A518)/1000)</f>
        <v>0</v>
      </c>
      <c r="D519">
        <v>6511</v>
      </c>
      <c r="E519">
        <v>80</v>
      </c>
    </row>
    <row r="520" spans="1:5">
      <c r="A520">
        <v>149933</v>
      </c>
      <c r="B520">
        <v>65442</v>
      </c>
      <c r="C520" s="7">
        <f ca="1">(ABS(B521-B519))/((A521-A519)/1000)</f>
        <v>0</v>
      </c>
      <c r="D520">
        <v>6604</v>
      </c>
      <c r="E520">
        <v>80</v>
      </c>
    </row>
    <row r="521" spans="1:5">
      <c r="A521">
        <v>149939</v>
      </c>
      <c r="B521">
        <v>65442</v>
      </c>
      <c r="C521" s="7">
        <f ca="1">(ABS(B522-B520))/((A522-A520)/1000)</f>
        <v>0</v>
      </c>
      <c r="D521">
        <v>6602</v>
      </c>
      <c r="E521">
        <v>48</v>
      </c>
    </row>
    <row r="522" spans="1:5">
      <c r="A522">
        <v>149945</v>
      </c>
      <c r="B522">
        <v>65442</v>
      </c>
      <c r="C522" s="7">
        <f ca="1">(ABS(B523-B521))/((A523-A521)/1000)</f>
        <v>14.285714285714285</v>
      </c>
      <c r="D522">
        <v>6630</v>
      </c>
      <c r="E522">
        <v>80</v>
      </c>
    </row>
    <row r="523" spans="1:5">
      <c r="A523">
        <v>150009</v>
      </c>
      <c r="B523">
        <v>65441</v>
      </c>
      <c r="C523" s="7">
        <f ca="1">(ABS(B524-B522))/((A524-A522)/1000)</f>
        <v>10.638297872340425</v>
      </c>
      <c r="D523">
        <v>388</v>
      </c>
      <c r="E523">
        <v>32</v>
      </c>
    </row>
    <row r="524" spans="1:5">
      <c r="A524">
        <v>150039</v>
      </c>
      <c r="B524">
        <v>65441</v>
      </c>
      <c r="C524" s="7">
        <f ca="1">(ABS(B525-B523))/((A525-A523)/1000)</f>
        <v>32.822757111597376</v>
      </c>
      <c r="D524">
        <v>413</v>
      </c>
      <c r="E524">
        <v>64</v>
      </c>
    </row>
    <row r="525" spans="1:5">
      <c r="A525">
        <v>150466</v>
      </c>
      <c r="B525">
        <v>65426</v>
      </c>
      <c r="C525" s="7">
        <f ca="1">(ABS(B526-B524))/((A526-A524)/1000)</f>
        <v>29.91452991452991</v>
      </c>
      <c r="D525">
        <v>159</v>
      </c>
      <c r="E525">
        <v>64</v>
      </c>
    </row>
    <row r="526" spans="1:5">
      <c r="A526">
        <v>150507</v>
      </c>
      <c r="B526">
        <v>65427</v>
      </c>
      <c r="C526" s="7">
        <f ca="1">(ABS(B527-B525))/((A527-A525)/1000)</f>
        <v>30.769230769230766</v>
      </c>
      <c r="D526">
        <v>236</v>
      </c>
      <c r="E526">
        <v>64</v>
      </c>
    </row>
    <row r="527" spans="1:5">
      <c r="A527">
        <v>150531</v>
      </c>
      <c r="B527">
        <v>65428</v>
      </c>
      <c r="C527" s="7">
        <f ca="1">(ABS(B528-B526))/((A528-A526)/1000)</f>
        <v>142.85714285714286</v>
      </c>
      <c r="D527">
        <v>239</v>
      </c>
      <c r="E527">
        <v>16</v>
      </c>
    </row>
    <row r="528" spans="1:5">
      <c r="A528">
        <v>150661</v>
      </c>
      <c r="B528">
        <v>65449</v>
      </c>
      <c r="C528" s="7">
        <f ca="1">(ABS(B529-B527))/((A529-A527)/1000)</f>
        <v>170.37037037037035</v>
      </c>
      <c r="D528">
        <v>532</v>
      </c>
      <c r="E528">
        <v>32</v>
      </c>
    </row>
    <row r="529" spans="1:5">
      <c r="A529">
        <v>150666</v>
      </c>
      <c r="B529">
        <v>65451</v>
      </c>
      <c r="C529" s="7">
        <f ca="1">(ABS(B530-B528))/((A530-A528)/1000)</f>
        <v>272.72727272727275</v>
      </c>
      <c r="D529">
        <v>525</v>
      </c>
      <c r="E529">
        <v>48</v>
      </c>
    </row>
    <row r="530" spans="1:5">
      <c r="A530">
        <v>150672</v>
      </c>
      <c r="B530">
        <v>65452</v>
      </c>
      <c r="C530" s="7">
        <f ca="1">(ABS(B531-B529))/((A531-A529)/1000)</f>
        <v>250</v>
      </c>
      <c r="D530">
        <v>532</v>
      </c>
      <c r="E530">
        <v>64</v>
      </c>
    </row>
    <row r="531" spans="1:5">
      <c r="A531">
        <v>150678</v>
      </c>
      <c r="B531">
        <v>65454</v>
      </c>
      <c r="C531" s="7">
        <f ca="1">(ABS(B532-B530))/((A532-A530)/1000)</f>
        <v>166.66666666666666</v>
      </c>
      <c r="D531">
        <v>461</v>
      </c>
      <c r="E531">
        <v>48</v>
      </c>
    </row>
    <row r="532" spans="1:5">
      <c r="A532">
        <v>150684</v>
      </c>
      <c r="B532">
        <v>65454</v>
      </c>
      <c r="C532" s="7">
        <f ca="1">(ABS(B533-B531))/((A533-A531)/1000)</f>
        <v>181.81818181818184</v>
      </c>
      <c r="D532">
        <v>408</v>
      </c>
      <c r="E532">
        <v>96</v>
      </c>
    </row>
    <row r="533" spans="1:5">
      <c r="A533">
        <v>150689</v>
      </c>
      <c r="B533">
        <v>65456</v>
      </c>
      <c r="C533" s="7">
        <f ca="1">(ABS(B534-B532))/((A534-A532)/1000)</f>
        <v>272.72727272727275</v>
      </c>
      <c r="D533">
        <v>369</v>
      </c>
      <c r="E533">
        <v>48</v>
      </c>
    </row>
    <row r="534" spans="1:5">
      <c r="A534">
        <v>150695</v>
      </c>
      <c r="B534">
        <v>65457</v>
      </c>
      <c r="C534" s="7">
        <f ca="1">(ABS(B535-B533))/((A535-A533)/1000)</f>
        <v>166.66666666666666</v>
      </c>
      <c r="D534">
        <v>327</v>
      </c>
      <c r="E534">
        <v>96</v>
      </c>
    </row>
    <row r="535" spans="1:5">
      <c r="A535">
        <v>150701</v>
      </c>
      <c r="B535">
        <v>65458</v>
      </c>
      <c r="C535" s="7">
        <f ca="1">(ABS(B536-B534))/((A536-A534)/1000)</f>
        <v>250</v>
      </c>
      <c r="D535">
        <v>253</v>
      </c>
      <c r="E535">
        <v>96</v>
      </c>
    </row>
    <row r="536" spans="1:5">
      <c r="A536">
        <v>150707</v>
      </c>
      <c r="B536">
        <v>65460</v>
      </c>
      <c r="C536" s="7">
        <f ca="1">(ABS(B537-B535))/((A537-A535)/1000)</f>
        <v>250</v>
      </c>
      <c r="D536">
        <v>228</v>
      </c>
      <c r="E536">
        <v>48</v>
      </c>
    </row>
    <row r="537" spans="1:5">
      <c r="A537">
        <v>150713</v>
      </c>
      <c r="B537">
        <v>65461</v>
      </c>
      <c r="C537" s="7">
        <f ca="1">(ABS(B538-B536))/((A538-A536)/1000)</f>
        <v>181.81818181818184</v>
      </c>
      <c r="D537">
        <v>172</v>
      </c>
      <c r="E537">
        <v>64</v>
      </c>
    </row>
    <row r="538" spans="1:5">
      <c r="A538">
        <v>150718</v>
      </c>
      <c r="B538">
        <v>65462</v>
      </c>
      <c r="C538" s="7">
        <f ca="1">(ABS(B539-B537))/((A539-A537)/1000)</f>
        <v>181.81818181818184</v>
      </c>
      <c r="D538">
        <v>144</v>
      </c>
      <c r="E538">
        <v>80</v>
      </c>
    </row>
    <row r="539" spans="1:5">
      <c r="A539">
        <v>150724</v>
      </c>
      <c r="B539">
        <v>65463</v>
      </c>
      <c r="C539" s="7">
        <f ca="1">(ABS(B540-B538))/((A540-A538)/1000)</f>
        <v>166.66666666666669</v>
      </c>
      <c r="D539">
        <v>146</v>
      </c>
      <c r="E539">
        <v>80</v>
      </c>
    </row>
    <row r="540" spans="1:5">
      <c r="A540">
        <v>150736</v>
      </c>
      <c r="B540">
        <v>65465</v>
      </c>
      <c r="C540" s="7">
        <f ca="1">(ABS(B541-B539))/((A541-A539)/1000)</f>
        <v>222.22222222222223</v>
      </c>
      <c r="D540">
        <v>181</v>
      </c>
      <c r="E540">
        <v>96</v>
      </c>
    </row>
    <row r="541" spans="1:5">
      <c r="A541">
        <v>150742</v>
      </c>
      <c r="B541">
        <v>65467</v>
      </c>
      <c r="C541" s="7">
        <f ca="1">(ABS(B542-B540))/((A542-A540)/1000)</f>
        <v>250</v>
      </c>
      <c r="D541">
        <v>199</v>
      </c>
      <c r="E541">
        <v>16</v>
      </c>
    </row>
    <row r="542" spans="1:5">
      <c r="A542">
        <v>150748</v>
      </c>
      <c r="B542">
        <v>65468</v>
      </c>
      <c r="C542" s="7">
        <f ca="1">(ABS(B543-B541))/((A543-A541)/1000)</f>
        <v>181.81818181818184</v>
      </c>
      <c r="D542">
        <v>215</v>
      </c>
      <c r="E542">
        <v>80</v>
      </c>
    </row>
    <row r="543" spans="1:5">
      <c r="A543">
        <v>150753</v>
      </c>
      <c r="B543">
        <v>65469</v>
      </c>
      <c r="C543" s="7">
        <f ca="1">(ABS(B544-B542))/((A544-A542)/1000)</f>
        <v>181.81818181818184</v>
      </c>
      <c r="D543">
        <v>216</v>
      </c>
      <c r="E543">
        <v>80</v>
      </c>
    </row>
    <row r="544" spans="1:5">
      <c r="A544">
        <v>150759</v>
      </c>
      <c r="B544">
        <v>65470</v>
      </c>
      <c r="C544" s="7">
        <f ca="1">(ABS(B545-B543))/((A545-A543)/1000)</f>
        <v>166.66666666666666</v>
      </c>
      <c r="D544">
        <v>224</v>
      </c>
      <c r="E544">
        <v>48</v>
      </c>
    </row>
    <row r="545" spans="1:5">
      <c r="A545">
        <v>150765</v>
      </c>
      <c r="B545">
        <v>65471</v>
      </c>
      <c r="C545" s="7">
        <f ca="1">(ABS(B546-B544))/((A546-A544)/1000)</f>
        <v>166.66666666666666</v>
      </c>
      <c r="D545">
        <v>228</v>
      </c>
      <c r="E545">
        <v>96</v>
      </c>
    </row>
    <row r="546" spans="1:5">
      <c r="A546">
        <v>150771</v>
      </c>
      <c r="B546">
        <v>65472</v>
      </c>
      <c r="C546" s="7">
        <f ca="1">(ABS(B547-B545))/((A547-A545)/1000)</f>
        <v>166.66666666666666</v>
      </c>
      <c r="D546">
        <v>223</v>
      </c>
      <c r="E546">
        <v>48</v>
      </c>
    </row>
    <row r="547" spans="1:5">
      <c r="A547">
        <v>150777</v>
      </c>
      <c r="B547">
        <v>65473</v>
      </c>
      <c r="C547" s="7">
        <f ca="1">(ABS(B548-B546))/((A548-A546)/1000)</f>
        <v>181.81818181818184</v>
      </c>
      <c r="D547">
        <v>226</v>
      </c>
      <c r="E547">
        <v>80</v>
      </c>
    </row>
    <row r="548" spans="1:5">
      <c r="A548">
        <v>150782</v>
      </c>
      <c r="B548">
        <v>65474</v>
      </c>
      <c r="C548" s="7">
        <f ca="1">(ABS(B549-B547))/((A549-A547)/1000)</f>
        <v>176.47058823529412</v>
      </c>
      <c r="D548">
        <v>3285</v>
      </c>
      <c r="E548">
        <v>64</v>
      </c>
    </row>
    <row r="549" spans="1:5">
      <c r="A549">
        <v>150794</v>
      </c>
      <c r="B549">
        <v>65476</v>
      </c>
      <c r="C549" s="7">
        <f ca="1">(ABS(B550-B548))/((A550-A548)/1000)</f>
        <v>166.66666666666669</v>
      </c>
      <c r="D549">
        <v>5791</v>
      </c>
      <c r="E549">
        <v>64</v>
      </c>
    </row>
    <row r="550" spans="1:5">
      <c r="A550">
        <v>150800</v>
      </c>
      <c r="B550">
        <v>65477</v>
      </c>
      <c r="C550" s="7">
        <f ca="1">(ABS(B551-B549))/((A551-A549)/1000)</f>
        <v>166.66666666666666</v>
      </c>
      <c r="D550">
        <v>6371</v>
      </c>
      <c r="E550">
        <v>48</v>
      </c>
    </row>
    <row r="551" spans="1:5">
      <c r="A551">
        <v>150806</v>
      </c>
      <c r="B551">
        <v>65478</v>
      </c>
      <c r="C551" s="7">
        <f ca="1">(ABS(B552-B550))/((A552-A550)/1000)</f>
        <v>181.81818181818184</v>
      </c>
      <c r="D551">
        <v>6695</v>
      </c>
      <c r="E551">
        <v>80</v>
      </c>
    </row>
    <row r="552" spans="1:5">
      <c r="A552">
        <v>150811</v>
      </c>
      <c r="B552">
        <v>65479</v>
      </c>
      <c r="C552" s="7">
        <f ca="1">(ABS(B553-B551))/((A553-A551)/1000)</f>
        <v>90.90909090909092</v>
      </c>
      <c r="D552">
        <v>6859</v>
      </c>
      <c r="E552">
        <v>64</v>
      </c>
    </row>
    <row r="553" spans="1:5">
      <c r="A553">
        <v>150817</v>
      </c>
      <c r="B553">
        <v>65479</v>
      </c>
      <c r="C553" s="7">
        <f ca="1">(ABS(B554-B552))/((A554-A552)/1000)</f>
        <v>0</v>
      </c>
      <c r="D553">
        <v>6983</v>
      </c>
      <c r="E553">
        <v>96</v>
      </c>
    </row>
    <row r="554" spans="1:5">
      <c r="A554">
        <v>150823</v>
      </c>
      <c r="B554">
        <v>65479</v>
      </c>
      <c r="C554" s="7">
        <f ca="1">(ABS(B555-B553))/((A555-A553)/1000)</f>
        <v>83.33333333333333</v>
      </c>
      <c r="D554">
        <v>7110</v>
      </c>
      <c r="E554">
        <v>80</v>
      </c>
    </row>
    <row r="555" spans="1:5">
      <c r="A555">
        <v>150829</v>
      </c>
      <c r="B555">
        <v>65480</v>
      </c>
      <c r="C555" s="7">
        <f ca="1">(ABS(B556-B554))/((A556-A554)/1000)</f>
        <v>166.66666666666666</v>
      </c>
      <c r="D555">
        <v>7141</v>
      </c>
      <c r="E555">
        <v>48</v>
      </c>
    </row>
    <row r="556" spans="1:5">
      <c r="A556">
        <v>150835</v>
      </c>
      <c r="B556">
        <v>65481</v>
      </c>
      <c r="C556" s="7">
        <f ca="1">(ABS(B557-B555))/((A557-A555)/1000)</f>
        <v>90.90909090909092</v>
      </c>
      <c r="D556">
        <v>7133</v>
      </c>
      <c r="E556">
        <v>96</v>
      </c>
    </row>
    <row r="557" spans="1:5">
      <c r="A557">
        <v>150840</v>
      </c>
      <c r="B557">
        <v>65481</v>
      </c>
      <c r="C557" s="7">
        <f ca="1">(ABS(B558-B556))/((A558-A556)/1000)</f>
        <v>0</v>
      </c>
      <c r="D557">
        <v>4120</v>
      </c>
      <c r="E557">
        <v>96</v>
      </c>
    </row>
    <row r="558" spans="1:5">
      <c r="A558">
        <v>150846</v>
      </c>
      <c r="B558">
        <v>65481</v>
      </c>
      <c r="C558" s="7">
        <f ca="1">(ABS(B559-B557))/((A559-A557)/1000)</f>
        <v>83.33333333333333</v>
      </c>
      <c r="D558">
        <v>2593</v>
      </c>
      <c r="E558">
        <v>80</v>
      </c>
    </row>
    <row r="559" spans="1:5">
      <c r="A559">
        <v>150852</v>
      </c>
      <c r="B559">
        <v>65482</v>
      </c>
      <c r="C559" s="7">
        <f ca="1">(ABS(B560-B558))/((A560-A558)/1000)</f>
        <v>83.33333333333333</v>
      </c>
      <c r="D559">
        <v>1733</v>
      </c>
      <c r="E559">
        <v>64</v>
      </c>
    </row>
    <row r="560" spans="1:5">
      <c r="A560">
        <v>150858</v>
      </c>
      <c r="B560">
        <v>65482</v>
      </c>
      <c r="C560" s="7">
        <f ca="1">(ABS(B561-B559))/((A561-A559)/1000)</f>
        <v>0</v>
      </c>
      <c r="D560">
        <v>1145</v>
      </c>
      <c r="E560">
        <v>64</v>
      </c>
    </row>
    <row r="561" spans="1:5">
      <c r="A561">
        <v>150864</v>
      </c>
      <c r="B561">
        <v>65482</v>
      </c>
      <c r="C561" s="7">
        <f ca="1">(ABS(B562-B560))/((A562-A560)/1000)</f>
        <v>0</v>
      </c>
      <c r="D561">
        <v>880</v>
      </c>
      <c r="E561">
        <v>96</v>
      </c>
    </row>
    <row r="562" spans="1:5">
      <c r="A562">
        <v>150869</v>
      </c>
      <c r="B562">
        <v>65482</v>
      </c>
      <c r="C562" s="7">
        <f ca="1">(ABS(B563-B561))/((A563-A561)/1000)</f>
        <v>0</v>
      </c>
      <c r="D562">
        <v>728</v>
      </c>
      <c r="E562">
        <v>32</v>
      </c>
    </row>
    <row r="563" spans="1:5">
      <c r="A563">
        <v>150875</v>
      </c>
      <c r="B563">
        <v>65482</v>
      </c>
      <c r="C563" s="7">
        <f ca="1">(ABS(B564-B562))/((A564-A562)/1000)</f>
        <v>0</v>
      </c>
      <c r="D563">
        <v>656</v>
      </c>
      <c r="E563">
        <v>96</v>
      </c>
    </row>
    <row r="564" spans="1:5">
      <c r="A564">
        <v>150881</v>
      </c>
      <c r="B564">
        <v>65482</v>
      </c>
      <c r="C564" s="7">
        <f ca="1">(ABS(B565-B563))/((A565-A563)/1000)</f>
        <v>0</v>
      </c>
      <c r="D564">
        <v>574</v>
      </c>
      <c r="E564">
        <v>32</v>
      </c>
    </row>
    <row r="565" spans="1:5">
      <c r="A565">
        <v>150886</v>
      </c>
      <c r="B565">
        <v>65482</v>
      </c>
      <c r="C565" s="7">
        <f ca="1">(ABS(B566-B564))/((A566-A564)/1000)</f>
        <v>0</v>
      </c>
      <c r="D565">
        <v>530</v>
      </c>
      <c r="E565">
        <v>80</v>
      </c>
    </row>
    <row r="566" spans="1:5">
      <c r="A566">
        <v>150892</v>
      </c>
      <c r="B566">
        <v>65482</v>
      </c>
      <c r="C566" s="7">
        <f ca="1">(ABS(B567-B565))/((A567-A565)/1000)</f>
        <v>83.33333333333333</v>
      </c>
      <c r="D566">
        <v>540</v>
      </c>
      <c r="E566">
        <v>96</v>
      </c>
    </row>
    <row r="567" spans="1:5">
      <c r="A567">
        <v>150898</v>
      </c>
      <c r="B567">
        <v>65481</v>
      </c>
      <c r="C567" s="7">
        <f ca="1">(ABS(B568-B566))/((A568-A566)/1000)</f>
        <v>83.33333333333333</v>
      </c>
      <c r="D567">
        <v>655</v>
      </c>
      <c r="E567">
        <v>80</v>
      </c>
    </row>
    <row r="568" spans="1:5">
      <c r="A568">
        <v>150904</v>
      </c>
      <c r="B568">
        <v>65481</v>
      </c>
      <c r="C568" s="7">
        <f ca="1">(ABS(B569-B567))/((A569-A567)/1000)</f>
        <v>0</v>
      </c>
      <c r="D568">
        <v>676</v>
      </c>
      <c r="E568">
        <v>112</v>
      </c>
    </row>
    <row r="569" spans="1:5">
      <c r="A569">
        <v>150916</v>
      </c>
      <c r="B569">
        <v>65481</v>
      </c>
      <c r="C569" s="7">
        <f ca="1">(ABS(B570-B568))/((A570-A568)/1000)</f>
        <v>0</v>
      </c>
      <c r="D569">
        <v>841</v>
      </c>
      <c r="E569">
        <v>48</v>
      </c>
    </row>
    <row r="570" spans="1:5">
      <c r="A570">
        <v>150921</v>
      </c>
      <c r="B570">
        <v>65481</v>
      </c>
      <c r="C570" s="7">
        <f ca="1">(ABS(B571-B569))/((A571-A569)/1000)</f>
        <v>0</v>
      </c>
      <c r="D570">
        <v>796</v>
      </c>
      <c r="E570">
        <v>64</v>
      </c>
    </row>
    <row r="571" spans="1:5">
      <c r="A571">
        <v>150927</v>
      </c>
      <c r="B571">
        <v>65481</v>
      </c>
      <c r="C571" s="7">
        <f ca="1">(ABS(B572-B570))/((A572-A570)/1000)</f>
        <v>0</v>
      </c>
      <c r="D571">
        <v>780</v>
      </c>
      <c r="E571">
        <v>48</v>
      </c>
    </row>
    <row r="572" spans="1:5">
      <c r="A572">
        <v>150933</v>
      </c>
      <c r="B572">
        <v>65481</v>
      </c>
      <c r="C572" s="7">
        <f ca="1">(ABS(B573-B571))/((A573-A571)/1000)</f>
        <v>0</v>
      </c>
      <c r="D572">
        <v>704</v>
      </c>
      <c r="E572">
        <v>80</v>
      </c>
    </row>
    <row r="573" spans="1:5">
      <c r="A573">
        <v>150939</v>
      </c>
      <c r="B573">
        <v>65481</v>
      </c>
      <c r="C573" s="7">
        <f ca="1">(ABS(B574-B572))/((A574-A572)/1000)</f>
        <v>0</v>
      </c>
      <c r="D573">
        <v>642</v>
      </c>
      <c r="E573">
        <v>112</v>
      </c>
    </row>
    <row r="574" spans="1:5">
      <c r="A574">
        <v>150945</v>
      </c>
      <c r="B574">
        <v>65481</v>
      </c>
      <c r="C574" s="7">
        <f ca="1">(ABS(B575-B573))/((A575-A573)/1000)</f>
        <v>0</v>
      </c>
      <c r="D574">
        <v>639</v>
      </c>
      <c r="E574">
        <v>64</v>
      </c>
    </row>
    <row r="575" spans="1:5">
      <c r="A575">
        <v>150950</v>
      </c>
      <c r="B575">
        <v>65481</v>
      </c>
      <c r="C575" s="7">
        <f ca="1">(ABS(B576-B574))/((A576-A574)/1000)</f>
        <v>90.90909090909092</v>
      </c>
      <c r="D575">
        <v>627</v>
      </c>
      <c r="E575">
        <v>32</v>
      </c>
    </row>
    <row r="576" spans="1:5">
      <c r="A576">
        <v>150956</v>
      </c>
      <c r="B576">
        <v>65480</v>
      </c>
      <c r="C576" s="7">
        <f ca="1">(ABS(B577-B575))/((A577-A575)/1000)</f>
        <v>83.33333333333333</v>
      </c>
      <c r="D576">
        <v>461</v>
      </c>
      <c r="E576">
        <v>64</v>
      </c>
    </row>
    <row r="577" spans="1:5">
      <c r="A577">
        <v>150962</v>
      </c>
      <c r="B577">
        <v>65480</v>
      </c>
      <c r="C577" s="7">
        <f ca="1">(ABS(B578-B576))/((A578-A576)/1000)</f>
        <v>83.33333333333333</v>
      </c>
      <c r="D577">
        <v>366</v>
      </c>
      <c r="E577">
        <v>80</v>
      </c>
    </row>
    <row r="578" spans="1:5">
      <c r="A578">
        <v>150980</v>
      </c>
      <c r="B578">
        <v>65478</v>
      </c>
      <c r="C578" s="7">
        <f ca="1">(ABS(B579-B577))/((A579-A577)/1000)</f>
        <v>86.95652173913044</v>
      </c>
      <c r="D578">
        <v>151</v>
      </c>
      <c r="E578">
        <v>64</v>
      </c>
    </row>
    <row r="579" spans="1:5">
      <c r="A579">
        <v>150985</v>
      </c>
      <c r="B579">
        <v>65478</v>
      </c>
      <c r="C579" s="7">
        <f ca="1">(ABS(B580-B578))/((A580-A578)/1000)</f>
        <v>90.90909090909092</v>
      </c>
      <c r="D579">
        <v>160</v>
      </c>
      <c r="E579">
        <v>48</v>
      </c>
    </row>
    <row r="580" spans="1:5">
      <c r="A580">
        <v>150991</v>
      </c>
      <c r="B580">
        <v>65477</v>
      </c>
      <c r="C580" s="7">
        <f ca="1">(ABS(B581-B579))/((A581-A579)/1000)</f>
        <v>166.66666666666666</v>
      </c>
      <c r="D580">
        <v>181</v>
      </c>
      <c r="E580">
        <v>80</v>
      </c>
    </row>
    <row r="581" spans="1:5">
      <c r="A581">
        <v>150997</v>
      </c>
      <c r="B581">
        <v>65476</v>
      </c>
      <c r="C581" s="7">
        <f ca="1">(ABS(B582-B580))/((A582-A580)/1000)</f>
        <v>166.66666666666669</v>
      </c>
      <c r="D581">
        <v>196</v>
      </c>
      <c r="E581">
        <v>64</v>
      </c>
    </row>
    <row r="582" spans="1:5">
      <c r="A582">
        <v>151009</v>
      </c>
      <c r="B582">
        <v>65474</v>
      </c>
      <c r="C582" s="7">
        <f ca="1">(ABS(B583-B581))/((A583-A581)/1000)</f>
        <v>166.66666666666669</v>
      </c>
      <c r="D582">
        <v>218</v>
      </c>
      <c r="E582">
        <v>48</v>
      </c>
    </row>
    <row r="583" spans="1:5">
      <c r="A583">
        <v>151015</v>
      </c>
      <c r="B583">
        <v>65473</v>
      </c>
      <c r="C583" s="7">
        <f ca="1">(ABS(B584-B582))/((A584-A582)/1000)</f>
        <v>181.81818181818184</v>
      </c>
      <c r="D583">
        <v>223</v>
      </c>
      <c r="E583">
        <v>80</v>
      </c>
    </row>
    <row r="584" spans="1:5">
      <c r="A584">
        <v>151020</v>
      </c>
      <c r="B584">
        <v>65472</v>
      </c>
      <c r="C584" s="7">
        <f ca="1">(ABS(B585-B583))/((A585-A583)/1000)</f>
        <v>90.90909090909092</v>
      </c>
      <c r="D584">
        <v>223</v>
      </c>
      <c r="E584">
        <v>64</v>
      </c>
    </row>
    <row r="585" spans="1:5">
      <c r="A585">
        <v>151026</v>
      </c>
      <c r="B585">
        <v>65472</v>
      </c>
      <c r="C585" s="7">
        <f ca="1">(ABS(B586-B584))/((A586-A584)/1000)</f>
        <v>166.66666666666666</v>
      </c>
      <c r="D585">
        <v>229</v>
      </c>
      <c r="E585">
        <v>64</v>
      </c>
    </row>
    <row r="586" spans="1:5">
      <c r="A586">
        <v>151032</v>
      </c>
      <c r="B586">
        <v>65470</v>
      </c>
      <c r="C586" s="7">
        <f ca="1">(ABS(B587-B585))/((A587-A585)/1000)</f>
        <v>166.66666666666666</v>
      </c>
      <c r="D586">
        <v>229</v>
      </c>
      <c r="E586">
        <v>64</v>
      </c>
    </row>
    <row r="587" spans="1:5">
      <c r="A587">
        <v>151038</v>
      </c>
      <c r="B587">
        <v>65470</v>
      </c>
      <c r="C587" s="7">
        <f ca="1">(ABS(B588-B586))/((A588-A586)/1000)</f>
        <v>166.66666666666666</v>
      </c>
      <c r="D587">
        <v>226</v>
      </c>
      <c r="E587">
        <v>80</v>
      </c>
    </row>
    <row r="588" spans="1:5">
      <c r="A588">
        <v>151044</v>
      </c>
      <c r="B588">
        <v>65468</v>
      </c>
      <c r="C588" s="7">
        <f ca="1">(ABS(B589-B587))/((A589-A587)/1000)</f>
        <v>166.66666666666666</v>
      </c>
      <c r="D588">
        <v>3287</v>
      </c>
      <c r="E588">
        <v>80</v>
      </c>
    </row>
    <row r="589" spans="1:5">
      <c r="A589">
        <v>151050</v>
      </c>
      <c r="B589">
        <v>65468</v>
      </c>
      <c r="C589" s="7">
        <f ca="1">(ABS(B590-B588))/((A590-A588)/1000)</f>
        <v>90.90909090909092</v>
      </c>
      <c r="D589">
        <v>4750</v>
      </c>
      <c r="E589">
        <v>80</v>
      </c>
    </row>
    <row r="590" spans="1:5">
      <c r="A590">
        <v>151055</v>
      </c>
      <c r="B590">
        <v>65467</v>
      </c>
      <c r="C590" s="7">
        <f ca="1">(ABS(B591-B589))/((A591-A589)/1000)</f>
        <v>181.81818181818184</v>
      </c>
      <c r="D590">
        <v>5703</v>
      </c>
      <c r="E590">
        <v>80</v>
      </c>
    </row>
    <row r="591" spans="1:5">
      <c r="A591">
        <v>151061</v>
      </c>
      <c r="B591">
        <v>65466</v>
      </c>
      <c r="C591" s="7">
        <f ca="1">(ABS(B592-B590))/((A592-A590)/1000)</f>
        <v>133.33333333333334</v>
      </c>
      <c r="D591">
        <v>6286</v>
      </c>
      <c r="E591">
        <v>96</v>
      </c>
    </row>
    <row r="592" spans="1:5">
      <c r="A592">
        <v>151085</v>
      </c>
      <c r="B592">
        <v>65463</v>
      </c>
      <c r="C592" s="7">
        <f ca="1">(ABS(B593-B591))/((A593-A591)/1000)</f>
        <v>133.33333333333334</v>
      </c>
      <c r="D592">
        <v>7014</v>
      </c>
      <c r="E592">
        <v>-16</v>
      </c>
    </row>
    <row r="593" spans="1:5">
      <c r="A593">
        <v>151091</v>
      </c>
      <c r="B593">
        <v>65462</v>
      </c>
      <c r="C593" s="7">
        <f ca="1">(ABS(B594-B592))/((A594-A592)/1000)</f>
        <v>90.90909090909092</v>
      </c>
      <c r="D593">
        <v>7068</v>
      </c>
      <c r="E593">
        <v>80</v>
      </c>
    </row>
    <row r="594" spans="1:5">
      <c r="A594">
        <v>151096</v>
      </c>
      <c r="B594">
        <v>65462</v>
      </c>
      <c r="C594" s="7">
        <f ca="1">(ABS(B595-B593))/((A595-A593)/1000)</f>
        <v>0</v>
      </c>
      <c r="D594">
        <v>7089</v>
      </c>
      <c r="E594">
        <v>96</v>
      </c>
    </row>
    <row r="595" spans="1:5">
      <c r="A595">
        <v>151102</v>
      </c>
      <c r="B595">
        <v>65462</v>
      </c>
      <c r="C595" s="7">
        <f ca="1">(ABS(B596-B594))/((A596-A594)/1000)</f>
        <v>83.33333333333333</v>
      </c>
      <c r="D595">
        <v>4176</v>
      </c>
      <c r="E595">
        <v>96</v>
      </c>
    </row>
    <row r="596" spans="1:5">
      <c r="A596">
        <v>151108</v>
      </c>
      <c r="B596">
        <v>65461</v>
      </c>
      <c r="C596" s="7">
        <f ca="1">(ABS(B597-B595))/((A597-A595)/1000)</f>
        <v>111.11111111111111</v>
      </c>
      <c r="D596">
        <v>2749</v>
      </c>
      <c r="E596">
        <v>96</v>
      </c>
    </row>
    <row r="597" spans="1:5">
      <c r="A597">
        <v>151120</v>
      </c>
      <c r="B597">
        <v>65460</v>
      </c>
      <c r="C597" s="7">
        <f ca="1">(ABS(B598-B596))/((A598-A596)/1000)</f>
        <v>55.55555555555556</v>
      </c>
      <c r="D597">
        <v>1422</v>
      </c>
      <c r="E597">
        <v>48</v>
      </c>
    </row>
    <row r="598" spans="1:5">
      <c r="A598">
        <v>151126</v>
      </c>
      <c r="B598">
        <v>65460</v>
      </c>
      <c r="C598" s="7">
        <f ca="1">(ABS(B599-B597))/((A599-A597)/1000)</f>
        <v>0</v>
      </c>
      <c r="D598">
        <v>1078</v>
      </c>
      <c r="E598">
        <v>64</v>
      </c>
    </row>
    <row r="599" spans="1:5">
      <c r="A599">
        <v>151131</v>
      </c>
      <c r="B599">
        <v>65460</v>
      </c>
      <c r="C599" s="7">
        <f ca="1">(ABS(B600-B598))/((A600-A598)/1000)</f>
        <v>90.90909090909092</v>
      </c>
      <c r="D599">
        <v>923</v>
      </c>
      <c r="E599">
        <v>80</v>
      </c>
    </row>
    <row r="600" spans="1:5">
      <c r="A600">
        <v>151137</v>
      </c>
      <c r="B600">
        <v>65459</v>
      </c>
      <c r="C600" s="7">
        <f ca="1">(ABS(B601-B599))/((A601-A599)/1000)</f>
        <v>83.33333333333333</v>
      </c>
      <c r="D600">
        <v>760</v>
      </c>
      <c r="E600">
        <v>64</v>
      </c>
    </row>
    <row r="601" spans="1:5">
      <c r="A601">
        <v>151143</v>
      </c>
      <c r="B601">
        <v>65459</v>
      </c>
      <c r="C601" s="7">
        <f ca="1">(ABS(B602-B600))/((A602-A600)/1000)</f>
        <v>83.33333333333333</v>
      </c>
      <c r="D601">
        <v>786</v>
      </c>
      <c r="E601">
        <v>80</v>
      </c>
    </row>
    <row r="602" spans="1:5">
      <c r="A602">
        <v>151149</v>
      </c>
      <c r="B602">
        <v>65458</v>
      </c>
      <c r="C602" s="7">
        <f ca="1">(ABS(B603-B601))/((A603-A601)/1000)</f>
        <v>83.33333333333333</v>
      </c>
      <c r="D602">
        <v>824</v>
      </c>
      <c r="E602">
        <v>112</v>
      </c>
    </row>
    <row r="603" spans="1:5">
      <c r="A603">
        <v>151155</v>
      </c>
      <c r="B603">
        <v>65458</v>
      </c>
      <c r="C603" s="7">
        <f ca="1">(ABS(B604-B602))/((A604-A602)/1000)</f>
        <v>90.90909090909092</v>
      </c>
      <c r="D603">
        <v>861</v>
      </c>
      <c r="E603">
        <v>64</v>
      </c>
    </row>
    <row r="604" spans="1:5">
      <c r="A604">
        <v>151160</v>
      </c>
      <c r="B604">
        <v>65457</v>
      </c>
      <c r="C604" s="7">
        <f ca="1">(ABS(B605-B603))/((A605-A603)/1000)</f>
        <v>43.47826086956522</v>
      </c>
      <c r="D604">
        <v>715</v>
      </c>
      <c r="E604">
        <v>64</v>
      </c>
    </row>
    <row r="605" spans="1:5">
      <c r="A605">
        <v>151178</v>
      </c>
      <c r="B605">
        <v>65457</v>
      </c>
      <c r="C605" s="7">
        <f ca="1">(ABS(B606-B604))/((A606-A604)/1000)</f>
        <v>0</v>
      </c>
      <c r="D605">
        <v>671</v>
      </c>
      <c r="E605">
        <v>64</v>
      </c>
    </row>
    <row r="606" spans="1:5">
      <c r="A606">
        <v>151190</v>
      </c>
      <c r="B606">
        <v>65457</v>
      </c>
      <c r="C606" s="7">
        <f ca="1">(ABS(B607-B605))/((A607-A605)/1000)</f>
        <v>0</v>
      </c>
      <c r="D606">
        <v>769</v>
      </c>
      <c r="E606">
        <v>48</v>
      </c>
    </row>
    <row r="607" spans="1:5">
      <c r="A607">
        <v>151196</v>
      </c>
      <c r="B607">
        <v>65457</v>
      </c>
      <c r="C607" s="7">
        <f ca="1">(ABS(B608-B606))/((A608-A606)/1000)</f>
        <v>0</v>
      </c>
      <c r="D607">
        <v>915</v>
      </c>
      <c r="E607">
        <v>80</v>
      </c>
    </row>
    <row r="608" spans="1:5">
      <c r="A608">
        <v>151201</v>
      </c>
      <c r="B608">
        <v>65457</v>
      </c>
      <c r="C608" s="7">
        <f ca="1">(ABS(B609-B607))/((A609-A607)/1000)</f>
        <v>0</v>
      </c>
      <c r="D608">
        <v>901</v>
      </c>
      <c r="E608">
        <v>64</v>
      </c>
    </row>
    <row r="609" spans="1:5">
      <c r="A609">
        <v>151207</v>
      </c>
      <c r="B609">
        <v>65457</v>
      </c>
      <c r="C609" s="7">
        <f ca="1">(ABS(B610-B608))/((A610-A608)/1000)</f>
        <v>0</v>
      </c>
      <c r="D609">
        <v>827</v>
      </c>
      <c r="E609">
        <v>64</v>
      </c>
    </row>
    <row r="610" spans="1:5">
      <c r="A610">
        <v>151219</v>
      </c>
      <c r="B610">
        <v>65457</v>
      </c>
      <c r="C610" s="7">
        <f ca="1">(ABS(B611-B609))/((A611-A609)/1000)</f>
        <v>0</v>
      </c>
      <c r="D610">
        <v>740</v>
      </c>
      <c r="E610">
        <v>48</v>
      </c>
    </row>
    <row r="611" spans="1:5">
      <c r="A611">
        <v>151225</v>
      </c>
      <c r="B611">
        <v>65457</v>
      </c>
      <c r="C611" s="7">
        <f ca="1">(ABS(B612-B610))/((A612-A610)/1000)</f>
        <v>0</v>
      </c>
      <c r="D611">
        <v>687</v>
      </c>
      <c r="E611">
        <v>64</v>
      </c>
    </row>
    <row r="612" spans="1:5">
      <c r="A612">
        <v>151231</v>
      </c>
      <c r="B612">
        <v>65457</v>
      </c>
      <c r="C612" s="7">
        <f ca="1">(ABS(B613-B611))/((A613-A611)/1000)</f>
        <v>0</v>
      </c>
      <c r="D612">
        <v>560</v>
      </c>
      <c r="E612">
        <v>64</v>
      </c>
    </row>
    <row r="613" spans="1:5">
      <c r="A613">
        <v>151236</v>
      </c>
      <c r="B613">
        <v>65457</v>
      </c>
      <c r="C613" s="7">
        <f ca="1">(ABS(B614-B612))/((A614-A612)/1000)</f>
        <v>0</v>
      </c>
      <c r="D613">
        <v>506</v>
      </c>
      <c r="E613">
        <v>80</v>
      </c>
    </row>
    <row r="614" spans="1:5">
      <c r="A614">
        <v>151242</v>
      </c>
      <c r="B614">
        <v>65457</v>
      </c>
      <c r="C614" s="7">
        <f ca="1">(ABS(B615-B613))/((A615-A613)/1000)</f>
        <v>0</v>
      </c>
      <c r="D614">
        <v>417</v>
      </c>
      <c r="E614">
        <v>96</v>
      </c>
    </row>
    <row r="615" spans="1:5">
      <c r="A615">
        <v>151248</v>
      </c>
      <c r="B615">
        <v>65457</v>
      </c>
      <c r="C615" s="7">
        <f ca="1">(ABS(B616-B614))/((A616-A614)/1000)</f>
        <v>57.14285714285714</v>
      </c>
      <c r="D615">
        <v>380</v>
      </c>
      <c r="E615">
        <v>48</v>
      </c>
    </row>
    <row r="616" spans="1:5">
      <c r="A616">
        <v>151277</v>
      </c>
      <c r="B616">
        <v>65459</v>
      </c>
      <c r="C616" s="7">
        <f ca="1">(ABS(B617-B615))/((A617-A615)/1000)</f>
        <v>57.14285714285714</v>
      </c>
      <c r="D616">
        <v>183</v>
      </c>
      <c r="E616">
        <v>48</v>
      </c>
    </row>
    <row r="617" spans="1:5">
      <c r="A617">
        <v>151283</v>
      </c>
      <c r="B617">
        <v>65459</v>
      </c>
      <c r="C617" s="7">
        <f ca="1">(ABS(B618-B616))/((A618-A616)/1000)</f>
        <v>83.33333333333333</v>
      </c>
      <c r="D617">
        <v>199</v>
      </c>
      <c r="E617">
        <v>64</v>
      </c>
    </row>
    <row r="618" spans="1:5">
      <c r="A618">
        <v>151289</v>
      </c>
      <c r="B618">
        <v>65460</v>
      </c>
      <c r="C618" s="7">
        <f ca="1">(ABS(B619-B617))/((A619-A617)/1000)</f>
        <v>55.55555555555556</v>
      </c>
      <c r="D618">
        <v>208</v>
      </c>
      <c r="E618">
        <v>96</v>
      </c>
    </row>
    <row r="619" spans="1:5">
      <c r="A619">
        <v>151301</v>
      </c>
      <c r="B619">
        <v>65460</v>
      </c>
      <c r="C619" s="7">
        <f ca="1">(ABS(B620-B618))/((A620-A618)/1000)</f>
        <v>0</v>
      </c>
      <c r="D619">
        <v>226</v>
      </c>
      <c r="E619">
        <v>48</v>
      </c>
    </row>
    <row r="620" spans="1:5">
      <c r="A620">
        <v>151307</v>
      </c>
      <c r="B620">
        <v>65460</v>
      </c>
      <c r="C620" s="7">
        <f ca="1">(ABS(B621-B619))/((A621-A619)/1000)</f>
        <v>90.90909090909092</v>
      </c>
      <c r="D620">
        <v>223</v>
      </c>
      <c r="E620">
        <v>48</v>
      </c>
    </row>
    <row r="621" spans="1:5">
      <c r="A621">
        <v>151312</v>
      </c>
      <c r="B621">
        <v>65461</v>
      </c>
      <c r="C621" s="7">
        <f ca="1">(ABS(B622-B620))/((A622-A620)/1000)</f>
        <v>181.81818181818184</v>
      </c>
      <c r="D621">
        <v>221</v>
      </c>
      <c r="E621">
        <v>48</v>
      </c>
    </row>
    <row r="622" spans="1:5">
      <c r="A622">
        <v>151318</v>
      </c>
      <c r="B622">
        <v>65462</v>
      </c>
      <c r="C622" s="7">
        <f ca="1">(ABS(B623-B621))/((A623-A621)/1000)</f>
        <v>0</v>
      </c>
      <c r="D622">
        <v>220</v>
      </c>
      <c r="E622">
        <v>64</v>
      </c>
    </row>
    <row r="623" spans="1:5">
      <c r="A623">
        <v>151324</v>
      </c>
      <c r="B623">
        <v>65461</v>
      </c>
      <c r="C623" s="7">
        <f ca="1">(ABS(B624-B622))/((A624-A622)/1000)</f>
        <v>0</v>
      </c>
      <c r="D623">
        <v>220</v>
      </c>
      <c r="E623">
        <v>32</v>
      </c>
    </row>
    <row r="624" spans="1:5">
      <c r="A624">
        <v>151329</v>
      </c>
      <c r="B624">
        <v>65462</v>
      </c>
      <c r="C624" s="7">
        <f ca="1">(ABS(B625-B623))/((A625-A623)/1000)</f>
        <v>181.81818181818184</v>
      </c>
      <c r="D624">
        <v>224</v>
      </c>
      <c r="E624">
        <v>32</v>
      </c>
    </row>
    <row r="625" spans="1:5">
      <c r="A625">
        <v>151335</v>
      </c>
      <c r="B625">
        <v>65463</v>
      </c>
      <c r="C625" s="7">
        <f ca="1">(ABS(B626-B624))/((A626-A624)/1000)</f>
        <v>83.33333333333333</v>
      </c>
      <c r="D625">
        <v>226</v>
      </c>
      <c r="E625">
        <v>64</v>
      </c>
    </row>
    <row r="626" spans="1:5">
      <c r="A626">
        <v>151341</v>
      </c>
      <c r="B626">
        <v>65463</v>
      </c>
      <c r="C626" s="7">
        <f ca="1">(ABS(B627-B625))/((A627-A625)/1000)</f>
        <v>0</v>
      </c>
      <c r="D626">
        <v>3285</v>
      </c>
      <c r="E626">
        <v>48</v>
      </c>
    </row>
    <row r="627" spans="1:5">
      <c r="A627">
        <v>151347</v>
      </c>
      <c r="B627">
        <v>65463</v>
      </c>
      <c r="C627" s="7">
        <f ca="1">(ABS(B628-B626))/((A628-A626)/1000)</f>
        <v>83.33333333333333</v>
      </c>
      <c r="D627">
        <v>4857</v>
      </c>
      <c r="E627">
        <v>96</v>
      </c>
    </row>
    <row r="628" spans="1:5">
      <c r="A628">
        <v>151353</v>
      </c>
      <c r="B628">
        <v>65464</v>
      </c>
      <c r="C628" s="7">
        <f ca="1">(ABS(B629-B627))/((A629-A627)/1000)</f>
        <v>90.90909090909092</v>
      </c>
      <c r="D628">
        <v>5888</v>
      </c>
      <c r="E628">
        <v>96</v>
      </c>
    </row>
    <row r="629" spans="1:5">
      <c r="A629">
        <v>151358</v>
      </c>
      <c r="B629">
        <v>65464</v>
      </c>
      <c r="C629" s="7">
        <f ca="1">(ABS(B630-B628))/((A630-A628)/1000)</f>
        <v>0</v>
      </c>
      <c r="D629">
        <v>6483</v>
      </c>
      <c r="E629">
        <v>64</v>
      </c>
    </row>
    <row r="630" spans="1:5">
      <c r="A630">
        <v>151364</v>
      </c>
      <c r="B630">
        <v>65464</v>
      </c>
      <c r="C630" s="7">
        <f ca="1">(ABS(B631-B629))/((A631-A629)/1000)</f>
        <v>0</v>
      </c>
      <c r="D630">
        <v>6828</v>
      </c>
      <c r="E630">
        <v>48</v>
      </c>
    </row>
    <row r="631" spans="1:5">
      <c r="A631">
        <v>151370</v>
      </c>
      <c r="B631">
        <v>65464</v>
      </c>
      <c r="C631" s="7">
        <f ca="1">(ABS(B632-B630))/((A632-A630)/1000)</f>
        <v>0</v>
      </c>
      <c r="D631">
        <v>7105</v>
      </c>
      <c r="E631">
        <v>64</v>
      </c>
    </row>
    <row r="632" spans="1:5">
      <c r="A632">
        <v>151376</v>
      </c>
      <c r="B632">
        <v>65464</v>
      </c>
      <c r="C632" s="7">
        <f ca="1">(ABS(B633-B631))/((A633-A631)/1000)</f>
        <v>83.33333333333333</v>
      </c>
      <c r="D632">
        <v>7133</v>
      </c>
      <c r="E632">
        <v>64</v>
      </c>
    </row>
    <row r="633" spans="1:5">
      <c r="A633">
        <v>151382</v>
      </c>
      <c r="B633">
        <v>65465</v>
      </c>
      <c r="C633" s="7">
        <f ca="1">(ABS(B634-B632))/((A634-A632)/1000)</f>
        <v>0</v>
      </c>
      <c r="D633">
        <v>7241</v>
      </c>
      <c r="E633">
        <v>64</v>
      </c>
    </row>
    <row r="634" spans="1:5">
      <c r="A634">
        <v>151388</v>
      </c>
      <c r="B634">
        <v>65464</v>
      </c>
      <c r="C634" s="7">
        <f ca="1">(ABS(B635-B633))/((A635-A633)/1000)</f>
        <v>34.48275862068965</v>
      </c>
      <c r="D634">
        <v>7276</v>
      </c>
      <c r="E634">
        <v>64</v>
      </c>
    </row>
    <row r="635" spans="1:5">
      <c r="A635">
        <v>151411</v>
      </c>
      <c r="B635">
        <v>65464</v>
      </c>
      <c r="C635" s="7">
        <f ca="1">(ABS(B636-B634))/((A636-A634)/1000)</f>
        <v>34.48275862068965</v>
      </c>
      <c r="D635">
        <v>1677</v>
      </c>
      <c r="E635">
        <v>64</v>
      </c>
    </row>
    <row r="636" spans="1:5">
      <c r="A636">
        <v>151417</v>
      </c>
      <c r="B636">
        <v>65465</v>
      </c>
      <c r="C636" s="7">
        <f ca="1">(ABS(B637-B635))/((A637-A635)/1000)</f>
        <v>83.33333333333333</v>
      </c>
      <c r="D636">
        <v>1087</v>
      </c>
      <c r="E636">
        <v>80</v>
      </c>
    </row>
    <row r="637" spans="1:5">
      <c r="A637">
        <v>151423</v>
      </c>
      <c r="B637">
        <v>65465</v>
      </c>
      <c r="C637" s="7">
        <f ca="1">(ABS(B638-B636))/((A638-A636)/1000)</f>
        <v>0</v>
      </c>
      <c r="D637">
        <v>725</v>
      </c>
      <c r="E637">
        <v>32</v>
      </c>
    </row>
    <row r="638" spans="1:5">
      <c r="A638">
        <v>151428</v>
      </c>
      <c r="B638">
        <v>65465</v>
      </c>
      <c r="C638" s="7">
        <f ca="1">(ABS(B639-B637))/((A639-A637)/1000)</f>
        <v>0</v>
      </c>
      <c r="D638">
        <v>441</v>
      </c>
      <c r="E638">
        <v>80</v>
      </c>
    </row>
    <row r="639" spans="1:5">
      <c r="A639">
        <v>151434</v>
      </c>
      <c r="B639">
        <v>65465</v>
      </c>
      <c r="C639" s="7">
        <f ca="1">(ABS(B640-B638))/((A640-A638)/1000)</f>
        <v>83.33333333333333</v>
      </c>
      <c r="D639">
        <v>398</v>
      </c>
      <c r="E639">
        <v>80</v>
      </c>
    </row>
    <row r="640" spans="1:5">
      <c r="A640">
        <v>151440</v>
      </c>
      <c r="B640">
        <v>65466</v>
      </c>
      <c r="C640" s="7">
        <f ca="1">(ABS(B641-B639))/((A641-A639)/1000)</f>
        <v>83.33333333333333</v>
      </c>
      <c r="D640">
        <v>302</v>
      </c>
      <c r="E640">
        <v>96</v>
      </c>
    </row>
    <row r="641" spans="1:5">
      <c r="A641">
        <v>151446</v>
      </c>
      <c r="B641">
        <v>65466</v>
      </c>
      <c r="C641" s="7">
        <f ca="1">(ABS(B642-B640))/((A642-A640)/1000)</f>
        <v>0</v>
      </c>
      <c r="D641">
        <v>248</v>
      </c>
      <c r="E641">
        <v>96</v>
      </c>
    </row>
    <row r="642" spans="1:5">
      <c r="A642">
        <v>151452</v>
      </c>
      <c r="B642">
        <v>65466</v>
      </c>
      <c r="C642" s="7">
        <f ca="1">(ABS(B643-B641))/((A643-A641)/1000)</f>
        <v>90.90909090909092</v>
      </c>
      <c r="D642">
        <v>252</v>
      </c>
      <c r="E642">
        <v>64</v>
      </c>
    </row>
    <row r="643" spans="1:5">
      <c r="A643">
        <v>151457</v>
      </c>
      <c r="B643">
        <v>65467</v>
      </c>
      <c r="C643" s="7">
        <f ca="1">(ABS(B644-B642))/((A644-A642)/1000)</f>
        <v>86.95652173913044</v>
      </c>
      <c r="D643">
        <v>271</v>
      </c>
      <c r="E643">
        <v>80</v>
      </c>
    </row>
    <row r="644" spans="1:5">
      <c r="A644">
        <v>151475</v>
      </c>
      <c r="B644">
        <v>65468</v>
      </c>
      <c r="C644" s="7">
        <f ca="1">(ABS(B645-B643))/((A645-A643)/1000)</f>
        <v>48.78048780487805</v>
      </c>
      <c r="D644">
        <v>146</v>
      </c>
      <c r="E644">
        <v>64</v>
      </c>
    </row>
    <row r="645" spans="1:5">
      <c r="A645">
        <v>151498</v>
      </c>
      <c r="B645">
        <v>65469</v>
      </c>
      <c r="C645" s="7">
        <f ca="1">(ABS(B646-B644))/((A646-A644)/1000)</f>
        <v>34.48275862068965</v>
      </c>
      <c r="D645">
        <v>169</v>
      </c>
      <c r="E645">
        <v>32</v>
      </c>
    </row>
    <row r="646" spans="1:5">
      <c r="A646">
        <v>151504</v>
      </c>
      <c r="B646">
        <v>65469</v>
      </c>
      <c r="C646" s="7">
        <f ca="1">(ABS(B647-B645))/((A647-A645)/1000)</f>
        <v>0</v>
      </c>
      <c r="D646">
        <v>184</v>
      </c>
      <c r="E646">
        <v>64</v>
      </c>
    </row>
    <row r="647" spans="1:5">
      <c r="A647">
        <v>151510</v>
      </c>
      <c r="B647">
        <v>65469</v>
      </c>
      <c r="C647" s="7">
        <f ca="1">(ABS(B648-B646))/((A648-A646)/1000)</f>
        <v>0</v>
      </c>
      <c r="D647">
        <v>166</v>
      </c>
      <c r="E647">
        <v>96</v>
      </c>
    </row>
    <row r="648" spans="1:5">
      <c r="A648">
        <v>151516</v>
      </c>
      <c r="B648">
        <v>65469</v>
      </c>
      <c r="C648" s="7">
        <f ca="1">(ABS(B649-B647))/((A649-A647)/1000)</f>
        <v>0</v>
      </c>
      <c r="D648">
        <v>168</v>
      </c>
      <c r="E648">
        <v>96</v>
      </c>
    </row>
    <row r="649" spans="1:5">
      <c r="A649">
        <v>151522</v>
      </c>
      <c r="B649">
        <v>65469</v>
      </c>
      <c r="C649" s="7">
        <f ca="1">(ABS(B650-B648))/((A650-A648)/1000)</f>
        <v>0</v>
      </c>
      <c r="D649">
        <v>182</v>
      </c>
      <c r="E649">
        <v>64</v>
      </c>
    </row>
    <row r="650" spans="1:5">
      <c r="A650">
        <v>151527</v>
      </c>
      <c r="B650">
        <v>65469</v>
      </c>
      <c r="C650" s="7">
        <f ca="1">(ABS(B651-B649))/((A651-A649)/1000)</f>
        <v>90.90909090909092</v>
      </c>
      <c r="D650">
        <v>202</v>
      </c>
      <c r="E650">
        <v>112</v>
      </c>
    </row>
    <row r="651" spans="1:5">
      <c r="A651">
        <v>151533</v>
      </c>
      <c r="B651">
        <v>65468</v>
      </c>
      <c r="C651" s="7">
        <f ca="1">(ABS(B652-B650))/((A652-A650)/1000)</f>
        <v>83.33333333333333</v>
      </c>
      <c r="D651">
        <v>212</v>
      </c>
      <c r="E651">
        <v>16</v>
      </c>
    </row>
    <row r="652" spans="1:5">
      <c r="A652">
        <v>151539</v>
      </c>
      <c r="B652">
        <v>65468</v>
      </c>
      <c r="C652" s="7">
        <f ca="1">(ABS(B653-B651))/((A653-A651)/1000)</f>
        <v>0</v>
      </c>
      <c r="D652">
        <v>223</v>
      </c>
      <c r="E652">
        <v>64</v>
      </c>
    </row>
    <row r="653" spans="1:5">
      <c r="A653">
        <v>151545</v>
      </c>
      <c r="B653">
        <v>65468</v>
      </c>
      <c r="C653" s="7">
        <f ca="1">(ABS(B654-B652))/((A654-A652)/1000)</f>
        <v>83.33333333333333</v>
      </c>
      <c r="D653">
        <v>228</v>
      </c>
      <c r="E653">
        <v>64</v>
      </c>
    </row>
    <row r="654" spans="1:5">
      <c r="A654">
        <v>151551</v>
      </c>
      <c r="B654">
        <v>65467</v>
      </c>
      <c r="C654" s="7">
        <f ca="1">(ABS(B655-B653))/((A655-A653)/1000)</f>
        <v>90.90909090909092</v>
      </c>
      <c r="D654">
        <v>221</v>
      </c>
      <c r="E654">
        <v>80</v>
      </c>
    </row>
    <row r="655" spans="1:5">
      <c r="A655">
        <v>151556</v>
      </c>
      <c r="B655">
        <v>65467</v>
      </c>
      <c r="C655" s="7">
        <f ca="1">(ABS(B656-B654))/((A656-A654)/1000)</f>
        <v>0</v>
      </c>
      <c r="D655">
        <v>220</v>
      </c>
      <c r="E655">
        <v>32</v>
      </c>
    </row>
    <row r="656" spans="1:5">
      <c r="A656">
        <v>151562</v>
      </c>
      <c r="B656">
        <v>65467</v>
      </c>
      <c r="C656" s="7">
        <f ca="1">(ABS(B657-B655))/((A657-A655)/1000)</f>
        <v>83.33333333333333</v>
      </c>
      <c r="D656">
        <v>218</v>
      </c>
      <c r="E656">
        <v>112</v>
      </c>
    </row>
    <row r="657" spans="1:5">
      <c r="A657">
        <v>151568</v>
      </c>
      <c r="B657">
        <v>65466</v>
      </c>
      <c r="C657" s="7">
        <f ca="1">(ABS(B658-B656))/((A658-A656)/1000)</f>
        <v>83.33333333333333</v>
      </c>
      <c r="D657">
        <v>220</v>
      </c>
      <c r="E657">
        <v>80</v>
      </c>
    </row>
    <row r="658" spans="1:5">
      <c r="A658">
        <v>151574</v>
      </c>
      <c r="B658">
        <v>65466</v>
      </c>
      <c r="C658" s="7">
        <f ca="1">(ABS(B659-B657))/((A659-A657)/1000)</f>
        <v>90.90909090909092</v>
      </c>
      <c r="D658">
        <v>223</v>
      </c>
      <c r="E658">
        <v>64</v>
      </c>
    </row>
    <row r="659" spans="1:5">
      <c r="A659">
        <v>151579</v>
      </c>
      <c r="B659">
        <v>65465</v>
      </c>
      <c r="C659" s="7">
        <f ca="1">(ABS(B660-B658))/((A660-A658)/1000)</f>
        <v>90.90909090909092</v>
      </c>
      <c r="D659">
        <v>223</v>
      </c>
      <c r="E659">
        <v>64</v>
      </c>
    </row>
    <row r="660" spans="1:5">
      <c r="A660">
        <v>151585</v>
      </c>
      <c r="B660">
        <v>65465</v>
      </c>
      <c r="C660" s="7">
        <f ca="1">(ABS(B661-B659))/((A661-A659)/1000)</f>
        <v>55.55555555555556</v>
      </c>
      <c r="D660">
        <v>3287</v>
      </c>
      <c r="E660">
        <v>80</v>
      </c>
    </row>
    <row r="661" spans="1:5">
      <c r="A661">
        <v>151597</v>
      </c>
      <c r="B661">
        <v>65464</v>
      </c>
      <c r="C661" s="7">
        <f ca="1">(ABS(B662-B660))/((A662-A660)/1000)</f>
        <v>111.11111111111111</v>
      </c>
      <c r="D661">
        <v>5781</v>
      </c>
      <c r="E661">
        <v>48</v>
      </c>
    </row>
    <row r="662" spans="1:5">
      <c r="A662">
        <v>151603</v>
      </c>
      <c r="B662">
        <v>65463</v>
      </c>
      <c r="C662" s="7">
        <f ca="1">(ABS(B663-B661))/((A663-A661)/1000)</f>
        <v>83.33333333333333</v>
      </c>
      <c r="D662">
        <v>6268</v>
      </c>
      <c r="E662">
        <v>64</v>
      </c>
    </row>
    <row r="663" spans="1:5">
      <c r="A663">
        <v>151609</v>
      </c>
      <c r="B663">
        <v>65463</v>
      </c>
      <c r="C663" s="7">
        <f ca="1">(ABS(B664-B662))/((A664-A662)/1000)</f>
        <v>90.90909090909092</v>
      </c>
      <c r="D663">
        <v>6519</v>
      </c>
      <c r="E663">
        <v>64</v>
      </c>
    </row>
    <row r="664" spans="1:5">
      <c r="A664">
        <v>151614</v>
      </c>
      <c r="B664">
        <v>65462</v>
      </c>
      <c r="C664" s="7">
        <f ca="1">(ABS(B665-B663))/((A665-A663)/1000)</f>
        <v>90.90909090909092</v>
      </c>
      <c r="D664">
        <v>6724</v>
      </c>
      <c r="E664">
        <v>80</v>
      </c>
    </row>
    <row r="665" spans="1:5">
      <c r="A665">
        <v>151620</v>
      </c>
      <c r="B665">
        <v>65462</v>
      </c>
      <c r="C665" s="7">
        <f ca="1">(ABS(B666-B664))/((A666-A664)/1000)</f>
        <v>166.66666666666666</v>
      </c>
      <c r="D665">
        <v>6820</v>
      </c>
      <c r="E665">
        <v>64</v>
      </c>
    </row>
    <row r="666" spans="1:5">
      <c r="A666">
        <v>151626</v>
      </c>
      <c r="B666">
        <v>65460</v>
      </c>
      <c r="C666" s="7">
        <f ca="1">(ABS(B667-B665))/((A667-A665)/1000)</f>
        <v>166.66666666666666</v>
      </c>
      <c r="D666">
        <v>6875</v>
      </c>
      <c r="E666">
        <v>64</v>
      </c>
    </row>
    <row r="667" spans="1:5">
      <c r="A667">
        <v>151632</v>
      </c>
      <c r="B667">
        <v>65460</v>
      </c>
      <c r="C667" s="7">
        <f ca="1">(ABS(B668-B666))/((A668-A666)/1000)</f>
        <v>90.90909090909092</v>
      </c>
      <c r="D667">
        <v>6868</v>
      </c>
      <c r="E667">
        <v>48</v>
      </c>
    </row>
    <row r="668" spans="1:5">
      <c r="A668">
        <v>151637</v>
      </c>
      <c r="B668">
        <v>65459</v>
      </c>
      <c r="C668" s="7">
        <f ca="1">(ABS(B669-B667))/((A669-A667)/1000)</f>
        <v>90.90909090909092</v>
      </c>
      <c r="D668">
        <v>6951</v>
      </c>
      <c r="E668">
        <v>48</v>
      </c>
    </row>
    <row r="669" spans="1:5">
      <c r="A669">
        <v>151643</v>
      </c>
      <c r="B669">
        <v>65459</v>
      </c>
      <c r="C669" s="7">
        <f ca="1">(ABS(B670-B668))/((A670-A668)/1000)</f>
        <v>166.66666666666666</v>
      </c>
      <c r="D669">
        <v>3879</v>
      </c>
      <c r="E669">
        <v>64</v>
      </c>
    </row>
    <row r="670" spans="1:5">
      <c r="A670">
        <v>151649</v>
      </c>
      <c r="B670">
        <v>65457</v>
      </c>
      <c r="C670" s="7">
        <f ca="1">(ABS(B671-B669))/((A671-A669)/1000)</f>
        <v>166.66666666666666</v>
      </c>
      <c r="D670">
        <v>2275</v>
      </c>
      <c r="E670">
        <v>48</v>
      </c>
    </row>
    <row r="671" spans="1:5">
      <c r="A671">
        <v>151655</v>
      </c>
      <c r="B671">
        <v>65457</v>
      </c>
      <c r="C671" s="7">
        <f ca="1">(ABS(B672-B670))/((A672-A670)/1000)</f>
        <v>83.33333333333333</v>
      </c>
      <c r="D671">
        <v>1408</v>
      </c>
      <c r="E671">
        <v>64</v>
      </c>
    </row>
    <row r="672" spans="1:5">
      <c r="A672">
        <v>151661</v>
      </c>
      <c r="B672">
        <v>65456</v>
      </c>
      <c r="C672" s="7">
        <f ca="1">(ABS(B673-B671))/((A673-A671)/1000)</f>
        <v>132.0754716981132</v>
      </c>
      <c r="D672">
        <v>938</v>
      </c>
      <c r="E672">
        <v>64</v>
      </c>
    </row>
    <row r="673" spans="1:5">
      <c r="A673">
        <v>151708</v>
      </c>
      <c r="B673">
        <v>65450</v>
      </c>
      <c r="C673" s="7">
        <f ca="1">(ABS(B674-B672))/((A674-A672)/1000)</f>
        <v>132.0754716981132</v>
      </c>
      <c r="D673">
        <v>924</v>
      </c>
      <c r="E673">
        <v>-16</v>
      </c>
    </row>
    <row r="674" spans="1:5">
      <c r="A674">
        <v>151714</v>
      </c>
      <c r="B674">
        <v>65449</v>
      </c>
      <c r="C674" s="7">
        <f ca="1">(ABS(B675-B673))/((A675-A673)/1000)</f>
        <v>166.66666666666666</v>
      </c>
      <c r="D674">
        <v>903</v>
      </c>
      <c r="E674">
        <v>64</v>
      </c>
    </row>
    <row r="675" spans="1:5">
      <c r="A675">
        <v>151720</v>
      </c>
      <c r="B675">
        <v>65448</v>
      </c>
      <c r="C675" s="7">
        <f ca="1">(ABS(B676-B674))/((A676-A674)/1000)</f>
        <v>137.9310344827586</v>
      </c>
      <c r="D675">
        <v>875</v>
      </c>
      <c r="E675">
        <v>80</v>
      </c>
    </row>
    <row r="676" spans="1:5">
      <c r="A676">
        <v>151743</v>
      </c>
      <c r="B676">
        <v>65445</v>
      </c>
      <c r="C676" s="7">
        <f ca="1">(ABS(B677-B675))/((A677-A675)/1000)</f>
        <v>142.85714285714283</v>
      </c>
      <c r="D676">
        <v>1335</v>
      </c>
      <c r="E676">
        <v>48</v>
      </c>
    </row>
    <row r="677" spans="1:5">
      <c r="A677">
        <v>151755</v>
      </c>
      <c r="B677">
        <v>65443</v>
      </c>
      <c r="C677" s="7">
        <f ca="1">(ABS(B678-B676))/((A678-A676)/1000)</f>
        <v>111.11111111111111</v>
      </c>
      <c r="D677">
        <v>1472</v>
      </c>
      <c r="E677">
        <v>64</v>
      </c>
    </row>
    <row r="678" spans="1:5">
      <c r="A678">
        <v>151761</v>
      </c>
      <c r="B678">
        <v>65443</v>
      </c>
      <c r="C678" s="7">
        <f ca="1">(ABS(B679-B677))/((A679-A677)/1000)</f>
        <v>86.95652173913044</v>
      </c>
      <c r="D678">
        <v>1541</v>
      </c>
      <c r="E678">
        <v>64</v>
      </c>
    </row>
    <row r="679" spans="1:5">
      <c r="A679">
        <v>151778</v>
      </c>
      <c r="B679">
        <v>65441</v>
      </c>
      <c r="C679" s="7">
        <f ca="1">(ABS(B680-B678))/((A680-A678)/1000)</f>
        <v>130.43478260869566</v>
      </c>
      <c r="D679">
        <v>1400</v>
      </c>
      <c r="E679">
        <v>32</v>
      </c>
    </row>
    <row r="680" spans="1:5">
      <c r="A680">
        <v>151784</v>
      </c>
      <c r="B680">
        <v>65440</v>
      </c>
      <c r="C680" s="7">
        <f ca="1">(ABS(B681-B679))/((A681-A679)/1000)</f>
        <v>166.66666666666666</v>
      </c>
      <c r="D680">
        <v>1307</v>
      </c>
      <c r="E680">
        <v>112</v>
      </c>
    </row>
    <row r="681" spans="1:5">
      <c r="A681">
        <v>151790</v>
      </c>
      <c r="B681">
        <v>65439</v>
      </c>
      <c r="C681" s="7">
        <f ca="1">(ABS(B682-B680))/((A682-A680)/1000)</f>
        <v>95.23809523809523</v>
      </c>
      <c r="D681">
        <v>1332</v>
      </c>
      <c r="E681">
        <v>48</v>
      </c>
    </row>
    <row r="682" spans="1:5">
      <c r="A682">
        <v>151826</v>
      </c>
      <c r="B682">
        <v>65436</v>
      </c>
      <c r="C682" s="7">
        <f ca="1">(ABS(B683-B681))/((A683-A681)/1000)</f>
        <v>30.65134099616858</v>
      </c>
      <c r="D682">
        <v>1242</v>
      </c>
      <c r="E682">
        <v>64</v>
      </c>
    </row>
    <row r="683" spans="1:5">
      <c r="A683">
        <v>152051</v>
      </c>
      <c r="B683">
        <v>65431</v>
      </c>
      <c r="C683" s="7">
        <f ca="1">(ABS(B684-B682))/((A684-A682)/1000)</f>
        <v>24.691358024691358</v>
      </c>
      <c r="D683">
        <v>988</v>
      </c>
      <c r="E683">
        <v>64</v>
      </c>
    </row>
    <row r="684" spans="1:5">
      <c r="A684">
        <v>152069</v>
      </c>
      <c r="B684">
        <v>65430</v>
      </c>
      <c r="C684" s="7">
        <f ca="1">(ABS(B685-B683))/((A685-A683)/1000)</f>
        <v>27.77777777777778</v>
      </c>
      <c r="D684">
        <v>912</v>
      </c>
      <c r="E684">
        <v>80</v>
      </c>
    </row>
    <row r="685" spans="1:5">
      <c r="A685">
        <v>152087</v>
      </c>
      <c r="B685">
        <v>65430</v>
      </c>
      <c r="C685" s="7">
        <f ca="1">(ABS(B686-B684))/((A686-A684)/1000)</f>
        <v>51.94805194805195</v>
      </c>
      <c r="D685">
        <v>1104</v>
      </c>
      <c r="E685">
        <v>32</v>
      </c>
    </row>
    <row r="686" spans="1:5">
      <c r="A686">
        <v>152146</v>
      </c>
      <c r="B686">
        <v>65426</v>
      </c>
      <c r="C686" s="7">
        <f ca="1">(ABS(B687-B685))/((A687-A685)/1000)</f>
        <v>56.81818181818182</v>
      </c>
      <c r="D686">
        <v>1481</v>
      </c>
      <c r="E686">
        <v>32</v>
      </c>
    </row>
    <row r="687" spans="1:5">
      <c r="A687">
        <v>152175</v>
      </c>
      <c r="B687">
        <v>65425</v>
      </c>
      <c r="C687" s="7">
        <f ca="1">(ABS(B688-B686))/((A688-A686)/1000)</f>
        <v>28.57142857142857</v>
      </c>
      <c r="D687">
        <v>1550</v>
      </c>
      <c r="E687">
        <v>48</v>
      </c>
    </row>
    <row r="688" spans="1:5">
      <c r="A688">
        <v>152181</v>
      </c>
      <c r="B688">
        <v>65425</v>
      </c>
      <c r="C688" s="7">
        <f ca="1">(ABS(B689-B687))/((A689-A687)/1000)</f>
        <v>55.55555555555556</v>
      </c>
      <c r="D688">
        <v>1435</v>
      </c>
      <c r="E688">
        <v>80</v>
      </c>
    </row>
    <row r="689" spans="1:5">
      <c r="A689">
        <v>152193</v>
      </c>
      <c r="B689">
        <v>65424</v>
      </c>
      <c r="C689" s="7">
        <f ca="1">(ABS(B690-B688))/((A690-A688)/1000)</f>
        <v>55.55555555555556</v>
      </c>
      <c r="D689">
        <v>1218</v>
      </c>
      <c r="E689">
        <v>64</v>
      </c>
    </row>
    <row r="690" spans="1:5">
      <c r="A690">
        <v>152199</v>
      </c>
      <c r="B690">
        <v>65424</v>
      </c>
      <c r="C690" s="7">
        <f ca="1">(ABS(B691-B689))/((A691-A689)/1000)</f>
        <v>0</v>
      </c>
      <c r="D690">
        <v>1247</v>
      </c>
      <c r="E690">
        <v>80</v>
      </c>
    </row>
    <row r="691" spans="1:5">
      <c r="A691">
        <v>152216</v>
      </c>
      <c r="B691">
        <v>65424</v>
      </c>
      <c r="C691" s="7">
        <f ca="1">(ABS(B692-B690))/((A692-A690)/1000)</f>
        <v>34.48275862068965</v>
      </c>
      <c r="D691">
        <v>1032</v>
      </c>
      <c r="E691">
        <v>-16</v>
      </c>
    </row>
    <row r="692" spans="1:5">
      <c r="A692">
        <v>152228</v>
      </c>
      <c r="B692">
        <v>65423</v>
      </c>
      <c r="C692" s="7">
        <f ca="1">(ABS(B693-B691))/((A693-A691)/1000)</f>
        <v>7.125890736342043</v>
      </c>
      <c r="D692">
        <v>909</v>
      </c>
      <c r="E692">
        <v>32</v>
      </c>
    </row>
    <row r="693" spans="1:5">
      <c r="A693">
        <v>152637</v>
      </c>
      <c r="B693">
        <v>65427</v>
      </c>
      <c r="C693" s="7">
        <f ca="1">(ABS(B694-B692))/((A694-A692)/1000)</f>
        <v>9.63855421686747</v>
      </c>
      <c r="D693">
        <v>187</v>
      </c>
      <c r="E693">
        <v>-16</v>
      </c>
    </row>
    <row r="694" spans="1:5">
      <c r="A694">
        <v>152643</v>
      </c>
      <c r="B694">
        <v>65427</v>
      </c>
      <c r="C694" s="7">
        <f ca="1">(ABS(B695-B693))/((A695-A693)/1000)</f>
        <v>130.43478260869566</v>
      </c>
      <c r="D694">
        <v>204</v>
      </c>
      <c r="E694">
        <v>32</v>
      </c>
    </row>
    <row r="695" spans="1:5">
      <c r="A695">
        <v>152660</v>
      </c>
      <c r="B695">
        <v>65430</v>
      </c>
      <c r="C695" s="7">
        <f ca="1">(ABS(B696-B694))/((A696-A694)/1000)</f>
        <v>173.91304347826087</v>
      </c>
      <c r="D695">
        <v>240</v>
      </c>
      <c r="E695">
        <v>48</v>
      </c>
    </row>
    <row r="696" spans="1:5">
      <c r="A696">
        <v>152666</v>
      </c>
      <c r="B696">
        <v>65431</v>
      </c>
      <c r="C696" s="7">
        <f ca="1">(ABS(B697-B695))/((A697-A695)/1000)</f>
        <v>166.66666666666666</v>
      </c>
      <c r="D696">
        <v>245</v>
      </c>
      <c r="E696">
        <v>64</v>
      </c>
    </row>
    <row r="697" spans="1:5">
      <c r="A697">
        <v>152672</v>
      </c>
      <c r="B697">
        <v>65432</v>
      </c>
      <c r="C697" s="7">
        <f ca="1">(ABS(B698-B696))/((A698-A696)/1000)</f>
        <v>250</v>
      </c>
      <c r="D697">
        <v>244</v>
      </c>
      <c r="E697">
        <v>80</v>
      </c>
    </row>
    <row r="698" spans="1:5">
      <c r="A698">
        <v>152678</v>
      </c>
      <c r="B698">
        <v>65434</v>
      </c>
      <c r="C698" s="7">
        <f ca="1">(ABS(B699-B697))/((A699-A697)/1000)</f>
        <v>250</v>
      </c>
      <c r="D698">
        <v>237</v>
      </c>
      <c r="E698">
        <v>112</v>
      </c>
    </row>
    <row r="699" spans="1:5">
      <c r="A699">
        <v>152684</v>
      </c>
      <c r="B699">
        <v>65435</v>
      </c>
      <c r="C699" s="7">
        <f ca="1">(ABS(B700-B698))/((A700-A698)/1000)</f>
        <v>176.47058823529412</v>
      </c>
      <c r="D699">
        <v>237</v>
      </c>
      <c r="E699">
        <v>64</v>
      </c>
    </row>
    <row r="700" spans="1:5">
      <c r="A700">
        <v>152695</v>
      </c>
      <c r="B700">
        <v>65437</v>
      </c>
      <c r="C700" s="7">
        <f ca="1">(ABS(B701-B699))/((A701-A699)/1000)</f>
        <v>195.1219512195122</v>
      </c>
      <c r="D700">
        <v>3287</v>
      </c>
      <c r="E700">
        <v>48</v>
      </c>
    </row>
    <row r="701" spans="1:5">
      <c r="A701">
        <v>152725</v>
      </c>
      <c r="B701">
        <v>65443</v>
      </c>
      <c r="C701" s="7">
        <f ca="1">(ABS(B702-B700))/((A702-A700)/1000)</f>
        <v>222.22222222222223</v>
      </c>
      <c r="D701">
        <v>7059</v>
      </c>
      <c r="E701">
        <v>32</v>
      </c>
    </row>
    <row r="702" spans="1:5">
      <c r="A702">
        <v>152731</v>
      </c>
      <c r="B702">
        <v>65445</v>
      </c>
      <c r="C702" s="7">
        <f ca="1">(ABS(B703-B701))/((A703-A701)/1000)</f>
        <v>250</v>
      </c>
      <c r="D702">
        <v>7175</v>
      </c>
      <c r="E702">
        <v>48</v>
      </c>
    </row>
    <row r="703" spans="1:5">
      <c r="A703">
        <v>152737</v>
      </c>
      <c r="B703">
        <v>65446</v>
      </c>
      <c r="C703" s="7">
        <f ca="1">(ABS(B704-B702))/((A704-A702)/1000)</f>
        <v>181.81818181818184</v>
      </c>
      <c r="D703">
        <v>7228</v>
      </c>
      <c r="E703">
        <v>48</v>
      </c>
    </row>
    <row r="704" spans="1:5">
      <c r="A704">
        <v>152742</v>
      </c>
      <c r="B704">
        <v>65447</v>
      </c>
      <c r="C704" s="7">
        <f ca="1">(ABS(B705-B703))/((A705-A703)/1000)</f>
        <v>272.72727272727275</v>
      </c>
      <c r="D704">
        <v>7271</v>
      </c>
      <c r="E704">
        <v>48</v>
      </c>
    </row>
    <row r="705" spans="1:5">
      <c r="A705">
        <v>152748</v>
      </c>
      <c r="B705">
        <v>65449</v>
      </c>
      <c r="C705" s="7">
        <f ca="1">(ABS(B706-B704))/((A706-A704)/1000)</f>
        <v>250</v>
      </c>
      <c r="D705">
        <v>7264</v>
      </c>
      <c r="E705">
        <v>80</v>
      </c>
    </row>
    <row r="706" spans="1:5">
      <c r="A706">
        <v>152754</v>
      </c>
      <c r="B706">
        <v>65450</v>
      </c>
      <c r="C706" s="7">
        <f ca="1">(ABS(B707-B705))/((A707-A705)/1000)</f>
        <v>333.3333333333333</v>
      </c>
      <c r="D706">
        <v>4217</v>
      </c>
      <c r="E706">
        <v>80</v>
      </c>
    </row>
    <row r="707" spans="1:5">
      <c r="A707">
        <v>152760</v>
      </c>
      <c r="B707">
        <v>65453</v>
      </c>
      <c r="C707" s="7">
        <f ca="1">(ABS(B708-B706))/((A708-A706)/1000)</f>
        <v>333.3333333333333</v>
      </c>
      <c r="D707">
        <v>2999</v>
      </c>
      <c r="E707">
        <v>80</v>
      </c>
    </row>
    <row r="708" spans="1:5">
      <c r="A708">
        <v>152766</v>
      </c>
      <c r="B708">
        <v>65454</v>
      </c>
      <c r="C708" s="7">
        <f ca="1">(ABS(B709-B707))/((A709-A707)/1000)</f>
        <v>181.81818181818184</v>
      </c>
      <c r="D708">
        <v>1780</v>
      </c>
      <c r="E708">
        <v>80</v>
      </c>
    </row>
    <row r="709" spans="1:5">
      <c r="A709">
        <v>152771</v>
      </c>
      <c r="B709">
        <v>65455</v>
      </c>
      <c r="C709" s="7">
        <f ca="1">(ABS(B710-B708))/((A710-A708)/1000)</f>
        <v>272.72727272727275</v>
      </c>
      <c r="D709">
        <v>1039</v>
      </c>
      <c r="E709">
        <v>80</v>
      </c>
    </row>
    <row r="710" spans="1:5">
      <c r="A710">
        <v>152777</v>
      </c>
      <c r="B710">
        <v>65457</v>
      </c>
      <c r="C710" s="7">
        <f ca="1">(ABS(B711-B709))/((A711-A709)/1000)</f>
        <v>250</v>
      </c>
      <c r="D710">
        <v>696</v>
      </c>
      <c r="E710">
        <v>64</v>
      </c>
    </row>
    <row r="711" spans="1:5">
      <c r="A711">
        <v>152783</v>
      </c>
      <c r="B711">
        <v>65458</v>
      </c>
      <c r="C711" s="7">
        <f ca="1">(ABS(B712-B710))/((A712-A710)/1000)</f>
        <v>208.33333333333334</v>
      </c>
      <c r="D711">
        <v>452</v>
      </c>
      <c r="E711">
        <v>48</v>
      </c>
    </row>
    <row r="712" spans="1:5">
      <c r="A712">
        <v>152801</v>
      </c>
      <c r="B712">
        <v>65462</v>
      </c>
      <c r="C712" s="7">
        <f ca="1">(ABS(B713-B711))/((A713-A711)/1000)</f>
        <v>260.8695652173913</v>
      </c>
      <c r="D712">
        <v>230</v>
      </c>
      <c r="E712">
        <v>48</v>
      </c>
    </row>
    <row r="713" spans="1:5">
      <c r="A713">
        <v>152806</v>
      </c>
      <c r="B713">
        <v>65464</v>
      </c>
      <c r="C713" s="7">
        <f ca="1">(ABS(B714-B712))/((A714-A712)/1000)</f>
        <v>272.72727272727275</v>
      </c>
      <c r="D713">
        <v>227</v>
      </c>
      <c r="E713">
        <v>80</v>
      </c>
    </row>
    <row r="714" spans="1:5">
      <c r="A714">
        <v>152812</v>
      </c>
      <c r="B714">
        <v>65465</v>
      </c>
      <c r="C714" s="7">
        <f ca="1">(ABS(B715-B713))/((A715-A713)/1000)</f>
        <v>166.66666666666666</v>
      </c>
      <c r="D714">
        <v>197</v>
      </c>
      <c r="E714">
        <v>64</v>
      </c>
    </row>
    <row r="715" spans="1:5">
      <c r="A715">
        <v>152818</v>
      </c>
      <c r="B715">
        <v>65466</v>
      </c>
      <c r="C715" s="7">
        <f ca="1">(ABS(B716-B714))/((A716-A714)/1000)</f>
        <v>166.66666666666666</v>
      </c>
      <c r="D715">
        <v>187</v>
      </c>
      <c r="E715">
        <v>32</v>
      </c>
    </row>
    <row r="716" spans="1:5">
      <c r="A716">
        <v>152824</v>
      </c>
      <c r="B716">
        <v>65467</v>
      </c>
      <c r="C716" s="7">
        <f ca="1">(ABS(B717-B715))/((A717-A715)/1000)</f>
        <v>172.41379310344826</v>
      </c>
      <c r="D716">
        <v>152</v>
      </c>
      <c r="E716">
        <v>80</v>
      </c>
    </row>
    <row r="717" spans="1:5">
      <c r="A717">
        <v>152847</v>
      </c>
      <c r="B717">
        <v>65471</v>
      </c>
      <c r="C717" s="7">
        <f ca="1">(ABS(B718-B716))/((A718-A716)/1000)</f>
        <v>171.42857142857142</v>
      </c>
      <c r="D717">
        <v>143</v>
      </c>
      <c r="E717">
        <v>32</v>
      </c>
    </row>
    <row r="718" spans="1:5">
      <c r="A718">
        <v>152859</v>
      </c>
      <c r="B718">
        <v>65473</v>
      </c>
      <c r="C718" s="7">
        <f ca="1">(ABS(B719-B717))/((A719-A717)/1000)</f>
        <v>137.9310344827586</v>
      </c>
      <c r="D718">
        <v>144</v>
      </c>
      <c r="E718">
        <v>32</v>
      </c>
    </row>
    <row r="719" spans="1:5">
      <c r="A719">
        <v>152876</v>
      </c>
      <c r="B719">
        <v>65475</v>
      </c>
      <c r="C719" s="7">
        <f ca="1">(ABS(B720-B718))/((A720-A718)/1000)</f>
        <v>173.91304347826087</v>
      </c>
      <c r="D719">
        <v>194</v>
      </c>
      <c r="E719">
        <v>32</v>
      </c>
    </row>
    <row r="720" spans="1:5">
      <c r="A720">
        <v>152882</v>
      </c>
      <c r="B720">
        <v>65477</v>
      </c>
      <c r="C720" s="7">
        <f ca="1">(ABS(B721-B719))/((A721-A719)/1000)</f>
        <v>250</v>
      </c>
      <c r="D720">
        <v>216</v>
      </c>
      <c r="E720">
        <v>64</v>
      </c>
    </row>
    <row r="721" spans="1:5">
      <c r="A721">
        <v>152888</v>
      </c>
      <c r="B721">
        <v>65478</v>
      </c>
      <c r="C721" s="7">
        <f ca="1">(ABS(B722-B720))/((A722-A720)/1000)</f>
        <v>117.6470588235294</v>
      </c>
      <c r="D721">
        <v>231</v>
      </c>
      <c r="E721">
        <v>64</v>
      </c>
    </row>
    <row r="722" spans="1:5">
      <c r="A722">
        <v>152899</v>
      </c>
      <c r="B722">
        <v>65479</v>
      </c>
      <c r="C722" s="7">
        <f ca="1">(ABS(B723-B721))/((A723-A721)/1000)</f>
        <v>176.47058823529412</v>
      </c>
      <c r="D722">
        <v>237</v>
      </c>
      <c r="E722">
        <v>32</v>
      </c>
    </row>
    <row r="723" spans="1:5">
      <c r="A723">
        <v>152905</v>
      </c>
      <c r="B723">
        <v>65481</v>
      </c>
      <c r="C723" s="7">
        <f ca="1">(ABS(B724-B722))/((A724-A722)/1000)</f>
        <v>250</v>
      </c>
      <c r="D723">
        <v>234</v>
      </c>
      <c r="E723">
        <v>80</v>
      </c>
    </row>
    <row r="724" spans="1:5">
      <c r="A724">
        <v>152911</v>
      </c>
      <c r="B724">
        <v>65482</v>
      </c>
      <c r="C724" s="7">
        <f ca="1">(ABS(B725-B723))/((A725-A723)/1000)</f>
        <v>250</v>
      </c>
      <c r="D724">
        <v>234</v>
      </c>
      <c r="E724">
        <v>80</v>
      </c>
    </row>
    <row r="725" spans="1:5">
      <c r="A725">
        <v>152917</v>
      </c>
      <c r="B725">
        <v>65484</v>
      </c>
      <c r="C725" s="7">
        <f ca="1">(ABS(B726-B724))/((A726-A724)/1000)</f>
        <v>250</v>
      </c>
      <c r="D725">
        <v>229</v>
      </c>
      <c r="E725">
        <v>96</v>
      </c>
    </row>
    <row r="726" spans="1:5">
      <c r="A726">
        <v>152923</v>
      </c>
      <c r="B726">
        <v>65485</v>
      </c>
      <c r="C726" s="7">
        <f ca="1">(ABS(B727-B725))/((A727-A725)/1000)</f>
        <v>272.72727272727275</v>
      </c>
      <c r="D726">
        <v>229</v>
      </c>
      <c r="E726">
        <v>64</v>
      </c>
    </row>
    <row r="727" spans="1:5">
      <c r="A727">
        <v>152928</v>
      </c>
      <c r="B727">
        <v>65487</v>
      </c>
      <c r="C727" s="7">
        <f ca="1">(ABS(B728-B726))/((A728-A726)/1000)</f>
        <v>272.72727272727275</v>
      </c>
      <c r="D727">
        <v>226</v>
      </c>
      <c r="E727">
        <v>96</v>
      </c>
    </row>
    <row r="728" spans="1:5">
      <c r="A728">
        <v>152934</v>
      </c>
      <c r="B728">
        <v>65488</v>
      </c>
      <c r="C728" s="7">
        <f ca="1">(ABS(B729-B727))/((A729-A727)/1000)</f>
        <v>166.66666666666666</v>
      </c>
      <c r="D728">
        <v>3282</v>
      </c>
      <c r="E728">
        <v>80</v>
      </c>
    </row>
    <row r="729" spans="1:5">
      <c r="A729">
        <v>152940</v>
      </c>
      <c r="B729">
        <v>65489</v>
      </c>
      <c r="C729" s="7">
        <f ca="1">(ABS(B730-B728))/((A730-A728)/1000)</f>
        <v>250</v>
      </c>
      <c r="D729">
        <v>4841</v>
      </c>
      <c r="E729">
        <v>64</v>
      </c>
    </row>
    <row r="730" spans="1:5">
      <c r="A730">
        <v>152946</v>
      </c>
      <c r="B730">
        <v>65491</v>
      </c>
      <c r="C730" s="7">
        <f ca="1">(ABS(B731-B729))/((A731-A729)/1000)</f>
        <v>272.72727272727275</v>
      </c>
      <c r="D730">
        <v>5874</v>
      </c>
      <c r="E730">
        <v>96</v>
      </c>
    </row>
    <row r="731" spans="1:5">
      <c r="A731">
        <v>152951</v>
      </c>
      <c r="B731">
        <v>65492</v>
      </c>
      <c r="C731" s="7">
        <f ca="1">(ABS(B732-B730))/((A732-A730)/1000)</f>
        <v>235.2941176470588</v>
      </c>
      <c r="D731">
        <v>6462</v>
      </c>
      <c r="E731">
        <v>32</v>
      </c>
    </row>
    <row r="732" spans="1:5">
      <c r="A732">
        <v>152963</v>
      </c>
      <c r="B732">
        <v>65495</v>
      </c>
      <c r="C732" s="7">
        <f ca="1">(ABS(B733-B731))/((A733-A731)/1000)</f>
        <v>222.22222222222223</v>
      </c>
      <c r="D732">
        <v>6993</v>
      </c>
      <c r="E732">
        <v>80</v>
      </c>
    </row>
    <row r="733" spans="1:5">
      <c r="A733">
        <v>152969</v>
      </c>
      <c r="B733">
        <v>65496</v>
      </c>
      <c r="C733" s="7">
        <f ca="1">(ABS(B734-B732))/((A734-A732)/1000)</f>
        <v>250</v>
      </c>
      <c r="D733">
        <v>7074</v>
      </c>
      <c r="E733">
        <v>64</v>
      </c>
    </row>
    <row r="734" spans="1:5">
      <c r="A734">
        <v>152987</v>
      </c>
      <c r="B734">
        <v>65501</v>
      </c>
      <c r="C734" s="7">
        <f ca="1">(ABS(B735-B733))/((A735-A733)/1000)</f>
        <v>250</v>
      </c>
      <c r="D734">
        <v>7118</v>
      </c>
      <c r="E734">
        <v>48</v>
      </c>
    </row>
    <row r="735" spans="1:5">
      <c r="A735">
        <v>152993</v>
      </c>
      <c r="B735">
        <v>65502</v>
      </c>
      <c r="C735" s="7">
        <f ca="1">(ABS(B736-B734))/((A736-A734)/1000)</f>
        <v>181.81818181818184</v>
      </c>
      <c r="D735">
        <v>4102</v>
      </c>
      <c r="E735">
        <v>80</v>
      </c>
    </row>
    <row r="736" spans="1:5">
      <c r="A736">
        <v>152998</v>
      </c>
      <c r="B736">
        <v>65503</v>
      </c>
      <c r="C736" s="7">
        <f ca="1">(ABS(B737-B735))/((A737-A735)/1000)</f>
        <v>272.72727272727275</v>
      </c>
      <c r="D736">
        <v>2537</v>
      </c>
      <c r="E736">
        <v>96</v>
      </c>
    </row>
    <row r="737" spans="1:5">
      <c r="A737">
        <v>153004</v>
      </c>
      <c r="B737">
        <v>65505</v>
      </c>
      <c r="C737" s="7">
        <f ca="1">(ABS(B738-B736))/((A738-A736)/1000)</f>
        <v>333.3333333333333</v>
      </c>
      <c r="D737">
        <v>1523</v>
      </c>
      <c r="E737">
        <v>80</v>
      </c>
    </row>
    <row r="738" spans="1:5">
      <c r="A738">
        <v>153010</v>
      </c>
      <c r="B738">
        <v>65507</v>
      </c>
      <c r="C738" s="7">
        <f ca="1">(ABS(B739-B737))/((A739-A737)/1000)</f>
        <v>250</v>
      </c>
      <c r="D738">
        <v>1007</v>
      </c>
      <c r="E738">
        <v>48</v>
      </c>
    </row>
    <row r="739" spans="1:5">
      <c r="A739">
        <v>153016</v>
      </c>
      <c r="B739">
        <v>65508</v>
      </c>
      <c r="C739" s="7">
        <f ca="1">(ABS(B740-B738))/((A740-A738)/1000)</f>
        <v>166.66666666666666</v>
      </c>
      <c r="D739">
        <v>683</v>
      </c>
      <c r="E739">
        <v>80</v>
      </c>
    </row>
    <row r="740" spans="1:5">
      <c r="A740">
        <v>153022</v>
      </c>
      <c r="B740">
        <v>65509</v>
      </c>
      <c r="C740" s="7">
        <f ca="1">(ABS(B741-B739))/((A741-A739)/1000)</f>
        <v>181.81818181818184</v>
      </c>
      <c r="D740">
        <v>588</v>
      </c>
      <c r="E740">
        <v>64</v>
      </c>
    </row>
    <row r="741" spans="1:5">
      <c r="A741">
        <v>153027</v>
      </c>
      <c r="B741">
        <v>65510</v>
      </c>
      <c r="C741" s="7">
        <f ca="1">(ABS(B742-B740))/((A742-A740)/1000)</f>
        <v>272.72727272727275</v>
      </c>
      <c r="D741">
        <v>538</v>
      </c>
      <c r="E741">
        <v>64</v>
      </c>
    </row>
    <row r="742" spans="1:5">
      <c r="A742">
        <v>153033</v>
      </c>
      <c r="B742">
        <v>65512</v>
      </c>
      <c r="C742" s="7">
        <f ca="1">(ABS(B743-B741))/((A743-A741)/1000)</f>
        <v>333.3333333333333</v>
      </c>
      <c r="D742">
        <v>466</v>
      </c>
      <c r="E742">
        <v>80</v>
      </c>
    </row>
    <row r="743" spans="1:5">
      <c r="A743">
        <v>153039</v>
      </c>
      <c r="B743">
        <v>65514</v>
      </c>
      <c r="C743" s="7">
        <f ca="1">(ABS(B744-B742))/((A744-A742)/1000)</f>
        <v>250</v>
      </c>
      <c r="D743">
        <v>475</v>
      </c>
      <c r="E743">
        <v>64</v>
      </c>
    </row>
    <row r="744" spans="1:5">
      <c r="A744">
        <v>153045</v>
      </c>
      <c r="B744">
        <v>65515</v>
      </c>
      <c r="C744" s="7">
        <f ca="1">(ABS(B745-B743))/((A745-A743)/1000)</f>
        <v>181.81818181818184</v>
      </c>
      <c r="D744">
        <v>476</v>
      </c>
      <c r="E744">
        <v>32</v>
      </c>
    </row>
    <row r="745" spans="1:5">
      <c r="A745">
        <v>153050</v>
      </c>
      <c r="B745">
        <v>65516</v>
      </c>
      <c r="C745" s="7">
        <f ca="1">(ABS(B746-B744))/((A746-A744)/1000)</f>
        <v>181.81818181818184</v>
      </c>
      <c r="D745">
        <v>616</v>
      </c>
      <c r="E745">
        <v>16</v>
      </c>
    </row>
    <row r="746" spans="1:5">
      <c r="A746">
        <v>153056</v>
      </c>
      <c r="B746">
        <v>65517</v>
      </c>
      <c r="C746" s="7">
        <f ca="1">(ABS(B747-B745))/((A747-A745)/1000)</f>
        <v>250</v>
      </c>
      <c r="D746">
        <v>721</v>
      </c>
      <c r="E746">
        <v>80</v>
      </c>
    </row>
    <row r="747" spans="1:5">
      <c r="A747">
        <v>153062</v>
      </c>
      <c r="B747">
        <v>65519</v>
      </c>
      <c r="C747" s="7">
        <f ca="1">(ABS(B748-B746))/((A748-A746)/1000)</f>
        <v>250</v>
      </c>
      <c r="D747">
        <v>739</v>
      </c>
      <c r="E747">
        <v>64</v>
      </c>
    </row>
    <row r="748" spans="1:5">
      <c r="A748">
        <v>153068</v>
      </c>
      <c r="B748">
        <v>65520</v>
      </c>
      <c r="C748" s="7">
        <f ca="1">(ABS(B749-B747))/((A749-A747)/1000)</f>
        <v>166.66666666666666</v>
      </c>
      <c r="D748">
        <v>668</v>
      </c>
      <c r="E748">
        <v>80</v>
      </c>
    </row>
    <row r="749" spans="1:5">
      <c r="A749">
        <v>153074</v>
      </c>
      <c r="B749">
        <v>65521</v>
      </c>
      <c r="C749" s="7">
        <f ca="1">(ABS(B750-B748))/((A750-A748)/1000)</f>
        <v>90.90909090909092</v>
      </c>
      <c r="D749">
        <v>590</v>
      </c>
      <c r="E749">
        <v>64</v>
      </c>
    </row>
    <row r="750" spans="1:5">
      <c r="A750">
        <v>153079</v>
      </c>
      <c r="B750">
        <v>65521</v>
      </c>
      <c r="C750" s="7">
        <f ca="1">(ABS(B751-B749))/((A751-A749)/1000)</f>
        <v>90.90909090909092</v>
      </c>
      <c r="D750">
        <v>518</v>
      </c>
      <c r="E750">
        <v>32</v>
      </c>
    </row>
    <row r="751" spans="1:5">
      <c r="A751">
        <v>153085</v>
      </c>
      <c r="B751">
        <v>65522</v>
      </c>
      <c r="C751" s="7">
        <f ca="1">(ABS(B752-B750))/((A752-A750)/1000)</f>
        <v>166.66666666666666</v>
      </c>
      <c r="D751">
        <v>468</v>
      </c>
      <c r="E751">
        <v>0</v>
      </c>
    </row>
    <row r="752" spans="1:5">
      <c r="A752">
        <v>153091</v>
      </c>
      <c r="B752">
        <v>65523</v>
      </c>
      <c r="C752" s="7">
        <f ca="1">(ABS(B753-B751))/((A753-A751)/1000)</f>
        <v>166.66666666666666</v>
      </c>
      <c r="D752">
        <v>474</v>
      </c>
      <c r="E752">
        <v>64</v>
      </c>
    </row>
    <row r="753" spans="1:5">
      <c r="A753">
        <v>153097</v>
      </c>
      <c r="B753">
        <v>65524</v>
      </c>
      <c r="C753" s="7">
        <f ca="1">(ABS(B754-B752))/((A754-A752)/1000)</f>
        <v>90.90909090909092</v>
      </c>
      <c r="D753">
        <v>478</v>
      </c>
      <c r="E753">
        <v>64</v>
      </c>
    </row>
    <row r="754" spans="1:5">
      <c r="A754">
        <v>153102</v>
      </c>
      <c r="B754">
        <v>65524</v>
      </c>
      <c r="C754" s="7">
        <f ca="1">(ABS(B755-B753))/((A755-A753)/1000)</f>
        <v>90.90909090909092</v>
      </c>
      <c r="D754">
        <v>479</v>
      </c>
      <c r="E754">
        <v>96</v>
      </c>
    </row>
    <row r="755" spans="1:5">
      <c r="A755">
        <v>153108</v>
      </c>
      <c r="B755">
        <v>65525</v>
      </c>
      <c r="C755" s="7">
        <f ca="1">(ABS(B756-B754))/((A756-A754)/1000)</f>
        <v>166.66666666666666</v>
      </c>
      <c r="D755">
        <v>297</v>
      </c>
      <c r="E755">
        <v>112</v>
      </c>
    </row>
    <row r="756" spans="1:5">
      <c r="A756">
        <v>153114</v>
      </c>
      <c r="B756">
        <v>65526</v>
      </c>
      <c r="C756" s="7">
        <f ca="1">(ABS(B757-B755))/((A757-A755)/1000)</f>
        <v>83.33333333333333</v>
      </c>
      <c r="D756">
        <v>192</v>
      </c>
      <c r="E756">
        <v>80</v>
      </c>
    </row>
    <row r="757" spans="1:5">
      <c r="A757">
        <v>153120</v>
      </c>
      <c r="B757">
        <v>65526</v>
      </c>
      <c r="C757" s="7">
        <f ca="1">(ABS(B758-B756))/((A758-A756)/1000)</f>
        <v>90.90909090909092</v>
      </c>
      <c r="D757">
        <v>156</v>
      </c>
      <c r="E757">
        <v>80</v>
      </c>
    </row>
    <row r="758" spans="1:5">
      <c r="A758">
        <v>153125</v>
      </c>
      <c r="B758">
        <v>65527</v>
      </c>
      <c r="C758" s="7">
        <f ca="1">(ABS(B759-B757))/((A759-A757)/1000)</f>
        <v>90.90909090909092</v>
      </c>
      <c r="D758">
        <v>154</v>
      </c>
      <c r="E758">
        <v>64</v>
      </c>
    </row>
    <row r="759" spans="1:5">
      <c r="A759">
        <v>153131</v>
      </c>
      <c r="B759">
        <v>65527</v>
      </c>
      <c r="C759" s="7">
        <f ca="1">(ABS(B760-B758))/((A760-A758)/1000)</f>
        <v>83.33333333333333</v>
      </c>
      <c r="D759">
        <v>169</v>
      </c>
      <c r="E759">
        <v>48</v>
      </c>
    </row>
    <row r="760" spans="1:5">
      <c r="A760">
        <v>153137</v>
      </c>
      <c r="B760">
        <v>65528</v>
      </c>
      <c r="C760" s="7">
        <f ca="1">(ABS(B761-B759))/((A761-A759)/1000)</f>
        <v>166.66666666666666</v>
      </c>
      <c r="D760">
        <v>188</v>
      </c>
      <c r="E760">
        <v>64</v>
      </c>
    </row>
    <row r="761" spans="1:5">
      <c r="A761">
        <v>153143</v>
      </c>
      <c r="B761">
        <v>65529</v>
      </c>
      <c r="C761" s="7">
        <f ca="1">(ABS(B762-B760))/((A762-A760)/1000)</f>
        <v>90.90909090909092</v>
      </c>
      <c r="D761">
        <v>205</v>
      </c>
      <c r="E761">
        <v>96</v>
      </c>
    </row>
    <row r="762" spans="1:5">
      <c r="A762">
        <v>153148</v>
      </c>
      <c r="B762">
        <v>65529</v>
      </c>
      <c r="C762" s="7">
        <f ca="1">(ABS(B763-B761))/((A763-A761)/1000)</f>
        <v>90.90909090909092</v>
      </c>
      <c r="D762">
        <v>213</v>
      </c>
      <c r="E762">
        <v>32</v>
      </c>
    </row>
    <row r="763" spans="1:5">
      <c r="A763">
        <v>153154</v>
      </c>
      <c r="B763">
        <v>65530</v>
      </c>
      <c r="C763" s="7">
        <f ca="1">(ABS(B764-B762))/((A764-A762)/1000)</f>
        <v>166.66666666666666</v>
      </c>
      <c r="D763">
        <v>213</v>
      </c>
      <c r="E763">
        <v>16</v>
      </c>
    </row>
    <row r="764" spans="1:5">
      <c r="A764">
        <v>153160</v>
      </c>
      <c r="B764">
        <v>65531</v>
      </c>
      <c r="C764" s="7">
        <f ca="1">(ABS(B765-B763))/((A765-A763)/1000)</f>
        <v>83.33333333333333</v>
      </c>
      <c r="D764">
        <v>220</v>
      </c>
      <c r="E764">
        <v>32</v>
      </c>
    </row>
    <row r="765" spans="1:5">
      <c r="A765">
        <v>153166</v>
      </c>
      <c r="B765">
        <v>65531</v>
      </c>
      <c r="C765" s="7">
        <f ca="1">(ABS(B766-B764))/((A766-A764)/1000)</f>
        <v>83.33333333333333</v>
      </c>
      <c r="D765">
        <v>220</v>
      </c>
      <c r="E765">
        <v>64</v>
      </c>
    </row>
    <row r="766" spans="1:5">
      <c r="A766">
        <v>153172</v>
      </c>
      <c r="B766">
        <v>65532</v>
      </c>
      <c r="C766" s="7">
        <f ca="1">(ABS(B767-B765))/((A767-A765)/1000)</f>
        <v>181.81818181818184</v>
      </c>
      <c r="D766">
        <v>220</v>
      </c>
      <c r="E766">
        <v>96</v>
      </c>
    </row>
    <row r="767" spans="1:5">
      <c r="A767">
        <v>153177</v>
      </c>
      <c r="B767">
        <v>65533</v>
      </c>
      <c r="C767" s="7">
        <f ca="1">(ABS(B768-B766))/((A768-A766)/1000)</f>
        <v>90.90909090909092</v>
      </c>
      <c r="D767">
        <v>216</v>
      </c>
      <c r="E767">
        <v>64</v>
      </c>
    </row>
    <row r="768" spans="1:5">
      <c r="A768">
        <v>153183</v>
      </c>
      <c r="B768">
        <v>65533</v>
      </c>
      <c r="C768" s="7">
        <f ca="1">(ABS(B769-B767))/((A769-A767)/1000)</f>
        <v>83.33333333333333</v>
      </c>
      <c r="D768">
        <v>218</v>
      </c>
      <c r="E768">
        <v>112</v>
      </c>
    </row>
    <row r="769" spans="1:5">
      <c r="A769">
        <v>153189</v>
      </c>
      <c r="B769">
        <v>65534</v>
      </c>
      <c r="C769" s="7">
        <f ca="1">(ABS(B770-B768))/((A770-A768)/1000)</f>
        <v>166.66666666666666</v>
      </c>
      <c r="D769">
        <v>216</v>
      </c>
      <c r="E769">
        <v>96</v>
      </c>
    </row>
    <row r="770" spans="1:5">
      <c r="A770">
        <v>153195</v>
      </c>
      <c r="B770">
        <v>65535</v>
      </c>
      <c r="C770" s="7">
        <f ca="1">(ABS(B771-B769))/((A771-A769)/1000)</f>
        <v>3640777.777777778</v>
      </c>
      <c r="D770">
        <v>3282</v>
      </c>
      <c r="E770">
        <v>96</v>
      </c>
    </row>
    <row r="771" spans="1:5">
      <c r="A771">
        <v>153207</v>
      </c>
      <c r="B771">
        <v>0</v>
      </c>
      <c r="C771" s="7">
        <f ca="1">(ABS(B772-B770))/((A772-A770)/1000)</f>
        <v>3854999.9999999995</v>
      </c>
      <c r="D771">
        <v>5935</v>
      </c>
      <c r="E771">
        <v>64</v>
      </c>
    </row>
    <row r="772" spans="1:5">
      <c r="A772">
        <v>153212</v>
      </c>
      <c r="B772">
        <v>0</v>
      </c>
      <c r="C772" s="7">
        <f ca="1">(ABS(B773-B771))/((A773-A771)/1000)</f>
        <v>90.90909090909092</v>
      </c>
      <c r="D772">
        <v>6462</v>
      </c>
      <c r="E772">
        <v>112</v>
      </c>
    </row>
    <row r="773" spans="1:5">
      <c r="A773">
        <v>153218</v>
      </c>
      <c r="B773">
        <v>1</v>
      </c>
      <c r="C773" s="7">
        <f ca="1">(ABS(B774-B772))/((A774-A772)/1000)</f>
        <v>166.66666666666666</v>
      </c>
      <c r="D773">
        <v>6776</v>
      </c>
      <c r="E773">
        <v>32</v>
      </c>
    </row>
    <row r="774" spans="1:5">
      <c r="A774">
        <v>153224</v>
      </c>
      <c r="B774">
        <v>2</v>
      </c>
      <c r="C774" s="7">
        <f ca="1">(ABS(B775-B773))/((A775-A773)/1000)</f>
        <v>83.33333333333333</v>
      </c>
      <c r="D774">
        <v>7036</v>
      </c>
      <c r="E774">
        <v>64</v>
      </c>
    </row>
    <row r="775" spans="1:5">
      <c r="A775">
        <v>153230</v>
      </c>
      <c r="B775">
        <v>2</v>
      </c>
      <c r="C775" s="7">
        <f ca="1">(ABS(B776-B774))/((A776-A774)/1000)</f>
        <v>0</v>
      </c>
      <c r="D775">
        <v>7082</v>
      </c>
      <c r="E775">
        <v>112</v>
      </c>
    </row>
    <row r="776" spans="1:5">
      <c r="A776">
        <v>153235</v>
      </c>
      <c r="B776">
        <v>2</v>
      </c>
      <c r="C776" s="7">
        <f ca="1">(ABS(B777-B775))/((A777-A775)/1000)</f>
        <v>0</v>
      </c>
      <c r="D776">
        <v>7099</v>
      </c>
      <c r="E776">
        <v>64</v>
      </c>
    </row>
    <row r="777" spans="1:5">
      <c r="A777">
        <v>153241</v>
      </c>
      <c r="B777">
        <v>2</v>
      </c>
      <c r="C777" s="7">
        <f ca="1">(ABS(B778-B776))/((A778-A776)/1000)</f>
        <v>83.33333333333333</v>
      </c>
      <c r="D777">
        <v>7088</v>
      </c>
      <c r="E777">
        <v>96</v>
      </c>
    </row>
    <row r="778" spans="1:5">
      <c r="A778">
        <v>153247</v>
      </c>
      <c r="B778">
        <v>3</v>
      </c>
      <c r="C778" s="7">
        <f ca="1">(ABS(B779-B777))/((A779-A777)/1000)</f>
        <v>166.66666666666666</v>
      </c>
      <c r="D778">
        <v>7080</v>
      </c>
      <c r="E778">
        <v>96</v>
      </c>
    </row>
    <row r="779" spans="1:5">
      <c r="A779">
        <v>153253</v>
      </c>
      <c r="B779">
        <v>4</v>
      </c>
      <c r="C779" s="7">
        <f ca="1">(ABS(B780-B778))/((A780-A778)/1000)</f>
        <v>0</v>
      </c>
      <c r="D779">
        <v>4012</v>
      </c>
      <c r="E779">
        <v>80</v>
      </c>
    </row>
    <row r="780" spans="1:5">
      <c r="A780">
        <v>153259</v>
      </c>
      <c r="B780">
        <v>3</v>
      </c>
      <c r="C780" s="7">
        <f ca="1">(ABS(B781-B779))/((A781-A779)/1000)</f>
        <v>90.90909090909092</v>
      </c>
      <c r="D780">
        <v>2324</v>
      </c>
      <c r="E780">
        <v>64</v>
      </c>
    </row>
    <row r="781" spans="1:5">
      <c r="A781">
        <v>153264</v>
      </c>
      <c r="B781">
        <v>3</v>
      </c>
      <c r="C781" s="7">
        <f ca="1">(ABS(B782-B780))/((A782-A780)/1000)</f>
        <v>181.81818181818184</v>
      </c>
      <c r="D781">
        <v>1374</v>
      </c>
      <c r="E781">
        <v>48</v>
      </c>
    </row>
    <row r="782" spans="1:5">
      <c r="A782">
        <v>153270</v>
      </c>
      <c r="B782">
        <v>5</v>
      </c>
      <c r="C782" s="7">
        <f ca="1">(ABS(B783-B781))/((A783-A781)/1000)</f>
        <v>166.66666666666666</v>
      </c>
      <c r="D782">
        <v>958</v>
      </c>
      <c r="E782">
        <v>48</v>
      </c>
    </row>
    <row r="783" spans="1:5">
      <c r="A783">
        <v>153276</v>
      </c>
      <c r="B783">
        <v>5</v>
      </c>
      <c r="C783" s="7">
        <f ca="1">(ABS(B784-B782))/((A784-A782)/1000)</f>
        <v>0</v>
      </c>
      <c r="D783">
        <v>725</v>
      </c>
      <c r="E783">
        <v>112</v>
      </c>
    </row>
    <row r="784" spans="1:5">
      <c r="A784">
        <v>153282</v>
      </c>
      <c r="B784">
        <v>5</v>
      </c>
      <c r="C784" s="7">
        <f ca="1">(ABS(B785-B783))/((A785-A783)/1000)</f>
        <v>83.33333333333333</v>
      </c>
      <c r="D784">
        <v>536</v>
      </c>
      <c r="E784">
        <v>48</v>
      </c>
    </row>
    <row r="785" spans="1:5">
      <c r="A785">
        <v>153288</v>
      </c>
      <c r="B785">
        <v>6</v>
      </c>
      <c r="C785" s="7">
        <f ca="1">(ABS(B786-B784))/((A786-A784)/1000)</f>
        <v>90.90909090909092</v>
      </c>
      <c r="D785">
        <v>513</v>
      </c>
      <c r="E785">
        <v>96</v>
      </c>
    </row>
    <row r="786" spans="1:5">
      <c r="A786">
        <v>153293</v>
      </c>
      <c r="B786">
        <v>6</v>
      </c>
      <c r="C786" s="7">
        <f ca="1">(ABS(B787-B785))/((A787-A785)/1000)</f>
        <v>0</v>
      </c>
      <c r="D786">
        <v>528</v>
      </c>
      <c r="E786">
        <v>64</v>
      </c>
    </row>
    <row r="787" spans="1:5">
      <c r="A787">
        <v>153299</v>
      </c>
      <c r="B787">
        <v>6</v>
      </c>
      <c r="C787" s="7">
        <f ca="1">(ABS(B788-B786))/((A788-A786)/1000)</f>
        <v>83.33333333333333</v>
      </c>
      <c r="D787">
        <v>612</v>
      </c>
      <c r="E787">
        <v>96</v>
      </c>
    </row>
    <row r="788" spans="1:5">
      <c r="A788">
        <v>153305</v>
      </c>
      <c r="B788">
        <v>7</v>
      </c>
      <c r="C788" s="7">
        <f ca="1">(ABS(B789-B787))/((A789-A787)/1000)</f>
        <v>0</v>
      </c>
      <c r="D788">
        <v>655</v>
      </c>
      <c r="E788">
        <v>64</v>
      </c>
    </row>
    <row r="789" spans="1:5">
      <c r="A789">
        <v>153311</v>
      </c>
      <c r="B789">
        <v>6</v>
      </c>
      <c r="C789" s="7">
        <f ca="1">(ABS(B790-B788))/((A790-A788)/1000)</f>
        <v>0</v>
      </c>
      <c r="D789">
        <v>733</v>
      </c>
      <c r="E789">
        <v>32</v>
      </c>
    </row>
    <row r="790" spans="1:5">
      <c r="A790">
        <v>153316</v>
      </c>
      <c r="B790">
        <v>7</v>
      </c>
      <c r="C790" s="7">
        <f ca="1">(ABS(B791-B789))/((A791-A789)/1000)</f>
        <v>181.81818181818184</v>
      </c>
      <c r="D790">
        <v>833</v>
      </c>
      <c r="E790">
        <v>64</v>
      </c>
    </row>
    <row r="791" spans="1:5">
      <c r="A791">
        <v>153322</v>
      </c>
      <c r="B791">
        <v>8</v>
      </c>
      <c r="C791" s="7">
        <f ca="1">(ABS(B792-B790))/((A792-A790)/1000)</f>
        <v>83.33333333333333</v>
      </c>
      <c r="D791">
        <v>950</v>
      </c>
      <c r="E791">
        <v>64</v>
      </c>
    </row>
    <row r="792" spans="1:5">
      <c r="A792">
        <v>153328</v>
      </c>
      <c r="B792">
        <v>8</v>
      </c>
      <c r="C792" s="7">
        <f ca="1">(ABS(B793-B791))/((A793-A791)/1000)</f>
        <v>83.33333333333333</v>
      </c>
      <c r="D792">
        <v>900</v>
      </c>
      <c r="E792">
        <v>48</v>
      </c>
    </row>
    <row r="793" spans="1:5">
      <c r="A793">
        <v>153334</v>
      </c>
      <c r="B793">
        <v>7</v>
      </c>
      <c r="C793" s="7">
        <f ca="1">(ABS(B794-B792))/((A794-A792)/1000)</f>
        <v>0</v>
      </c>
      <c r="D793">
        <v>961</v>
      </c>
      <c r="E793">
        <v>32</v>
      </c>
    </row>
    <row r="794" spans="1:5">
      <c r="A794">
        <v>153339</v>
      </c>
      <c r="B794">
        <v>8</v>
      </c>
      <c r="C794" s="7">
        <f ca="1">(ABS(B795-B793))/((A795-A793)/1000)</f>
        <v>90.90909090909092</v>
      </c>
      <c r="D794">
        <v>1092</v>
      </c>
      <c r="E794">
        <v>32</v>
      </c>
    </row>
    <row r="795" spans="1:5">
      <c r="A795">
        <v>153345</v>
      </c>
      <c r="B795">
        <v>8</v>
      </c>
      <c r="C795" s="7">
        <f ca="1">(ABS(B796-B794))/((A796-A794)/1000)</f>
        <v>0</v>
      </c>
      <c r="D795">
        <v>1115</v>
      </c>
      <c r="E795">
        <v>96</v>
      </c>
    </row>
    <row r="796" spans="1:5">
      <c r="A796">
        <v>153351</v>
      </c>
      <c r="B796">
        <v>8</v>
      </c>
      <c r="C796" s="7">
        <f ca="1">(ABS(B797-B795))/((A797-A795)/1000)</f>
        <v>83.33333333333333</v>
      </c>
      <c r="D796">
        <v>1089</v>
      </c>
      <c r="E796">
        <v>80</v>
      </c>
    </row>
    <row r="797" spans="1:5">
      <c r="A797">
        <v>153357</v>
      </c>
      <c r="B797">
        <v>9</v>
      </c>
      <c r="C797" s="7">
        <f ca="1">(ABS(B798-B796))/((A798-A796)/1000)</f>
        <v>90.90909090909092</v>
      </c>
      <c r="D797">
        <v>1193</v>
      </c>
      <c r="E797">
        <v>80</v>
      </c>
    </row>
    <row r="798" spans="1:5">
      <c r="A798">
        <v>153362</v>
      </c>
      <c r="B798">
        <v>9</v>
      </c>
      <c r="C798" s="7">
        <f ca="1">(ABS(B799-B797))/((A799-A797)/1000)</f>
        <v>0</v>
      </c>
      <c r="D798">
        <v>1339</v>
      </c>
      <c r="E798">
        <v>80</v>
      </c>
    </row>
    <row r="799" spans="1:5">
      <c r="A799">
        <v>153368</v>
      </c>
      <c r="B799">
        <v>9</v>
      </c>
      <c r="C799" s="7">
        <f ca="1">(ABS(B800-B798))/((A800-A798)/1000)</f>
        <v>55.55555555555556</v>
      </c>
      <c r="D799">
        <v>1268</v>
      </c>
      <c r="E799">
        <v>80</v>
      </c>
    </row>
    <row r="800" spans="1:5">
      <c r="A800">
        <v>153380</v>
      </c>
      <c r="B800">
        <v>10</v>
      </c>
      <c r="C800" s="7">
        <f ca="1">(ABS(B801-B799))/((A801-A799)/1000)</f>
        <v>58.8235294117647</v>
      </c>
      <c r="D800">
        <v>1248</v>
      </c>
      <c r="E800">
        <v>32</v>
      </c>
    </row>
    <row r="801" spans="1:5">
      <c r="A801">
        <v>153385</v>
      </c>
      <c r="B801">
        <v>10</v>
      </c>
      <c r="C801" s="7">
        <f ca="1">(ABS(B802-B800))/((A802-A800)/1000)</f>
        <v>90.90909090909092</v>
      </c>
      <c r="D801">
        <v>1175</v>
      </c>
      <c r="E801">
        <v>48</v>
      </c>
    </row>
    <row r="802" spans="1:5">
      <c r="A802">
        <v>153391</v>
      </c>
      <c r="B802">
        <v>11</v>
      </c>
      <c r="C802" s="7">
        <f ca="1">(ABS(B803-B801))/((A803-A801)/1000)</f>
        <v>166.66666666666666</v>
      </c>
      <c r="D802">
        <v>1024</v>
      </c>
      <c r="E802">
        <v>80</v>
      </c>
    </row>
    <row r="803" spans="1:5">
      <c r="A803">
        <v>153397</v>
      </c>
      <c r="B803">
        <v>12</v>
      </c>
      <c r="C803" s="7">
        <f ca="1">(ABS(B804-B802))/((A804-A802)/1000)</f>
        <v>83.33333333333333</v>
      </c>
      <c r="D803">
        <v>957</v>
      </c>
      <c r="E803">
        <v>80</v>
      </c>
    </row>
    <row r="804" spans="1:5">
      <c r="A804">
        <v>153403</v>
      </c>
      <c r="B804">
        <v>12</v>
      </c>
      <c r="C804" s="7">
        <f ca="1">(ABS(B805-B803))/((A805-A803)/1000)</f>
        <v>0</v>
      </c>
      <c r="D804">
        <v>926</v>
      </c>
      <c r="E804">
        <v>96</v>
      </c>
    </row>
    <row r="805" spans="1:5">
      <c r="A805">
        <v>153415</v>
      </c>
      <c r="B805">
        <v>12</v>
      </c>
      <c r="C805" s="7">
        <f ca="1">(ABS(B806-B804))/((A806-A804)/1000)</f>
        <v>43.47826086956522</v>
      </c>
      <c r="D805">
        <v>1028</v>
      </c>
      <c r="E805">
        <v>16</v>
      </c>
    </row>
    <row r="806" spans="1:5">
      <c r="A806">
        <v>153426</v>
      </c>
      <c r="B806">
        <v>13</v>
      </c>
      <c r="C806" s="7">
        <f ca="1">(ABS(B807-B805))/((A807-A805)/1000)</f>
        <v>58.8235294117647</v>
      </c>
      <c r="D806">
        <v>1135</v>
      </c>
      <c r="E806">
        <v>64</v>
      </c>
    </row>
    <row r="807" spans="1:5">
      <c r="A807">
        <v>153432</v>
      </c>
      <c r="B807">
        <v>13</v>
      </c>
      <c r="C807" s="7">
        <f ca="1">(ABS(B808-B806))/((A808-A806)/1000)</f>
        <v>0</v>
      </c>
      <c r="D807">
        <v>1010</v>
      </c>
      <c r="E807">
        <v>112</v>
      </c>
    </row>
    <row r="808" spans="1:5">
      <c r="A808">
        <v>153444</v>
      </c>
      <c r="B808">
        <v>13</v>
      </c>
      <c r="C808" s="7">
        <f ca="1">(ABS(B809-B807))/((A809-A807)/1000)</f>
        <v>41.666666666666664</v>
      </c>
      <c r="D808">
        <v>1366</v>
      </c>
      <c r="E808">
        <v>48</v>
      </c>
    </row>
    <row r="809" spans="1:5">
      <c r="A809">
        <v>153456</v>
      </c>
      <c r="B809">
        <v>14</v>
      </c>
      <c r="C809" s="7">
        <f ca="1">(ABS(B810-B808))/((A810-A808)/1000)</f>
        <v>117.6470588235294</v>
      </c>
      <c r="D809">
        <v>1449</v>
      </c>
      <c r="E809">
        <v>64</v>
      </c>
    </row>
    <row r="810" spans="1:5">
      <c r="A810">
        <v>153461</v>
      </c>
      <c r="B810">
        <v>15</v>
      </c>
      <c r="C810" s="7">
        <f ca="1">(ABS(B811-B809))/((A811-A809)/1000)</f>
        <v>181.81818181818184</v>
      </c>
      <c r="D810">
        <v>1513</v>
      </c>
      <c r="E810">
        <v>96</v>
      </c>
    </row>
    <row r="811" spans="1:5">
      <c r="A811">
        <v>153467</v>
      </c>
      <c r="B811">
        <v>16</v>
      </c>
      <c r="C811" s="7">
        <f ca="1">(ABS(B812-B810))/((A812-A810)/1000)</f>
        <v>55.55555555555556</v>
      </c>
      <c r="D811">
        <v>1434</v>
      </c>
      <c r="E811">
        <v>96</v>
      </c>
    </row>
    <row r="812" spans="1:5">
      <c r="A812">
        <v>153479</v>
      </c>
      <c r="B812">
        <v>16</v>
      </c>
      <c r="C812" s="7">
        <f ca="1">(ABS(B813-B811))/((A813-A811)/1000)</f>
        <v>42.5531914893617</v>
      </c>
      <c r="D812">
        <v>1364</v>
      </c>
      <c r="E812">
        <v>48</v>
      </c>
    </row>
    <row r="813" spans="1:5">
      <c r="A813">
        <v>153514</v>
      </c>
      <c r="B813">
        <v>18</v>
      </c>
      <c r="C813" s="7">
        <f ca="1">(ABS(B814-B812))/((A814-A812)/1000)</f>
        <v>48.78048780487805</v>
      </c>
      <c r="D813">
        <v>1203</v>
      </c>
      <c r="E813">
        <v>32</v>
      </c>
    </row>
    <row r="814" spans="1:5">
      <c r="A814">
        <v>153520</v>
      </c>
      <c r="B814">
        <v>18</v>
      </c>
      <c r="C814" s="7">
        <f ca="1">(ABS(B815-B813))/((A815-A813)/1000)</f>
        <v>0</v>
      </c>
      <c r="D814">
        <v>1367</v>
      </c>
      <c r="E814">
        <v>64</v>
      </c>
    </row>
    <row r="815" spans="1:5">
      <c r="A815">
        <v>153526</v>
      </c>
      <c r="B815">
        <v>18</v>
      </c>
      <c r="C815" s="7">
        <f ca="1">(ABS(B816-B814))/((A816-A814)/1000)</f>
        <v>0</v>
      </c>
      <c r="D815">
        <v>1340</v>
      </c>
      <c r="E815">
        <v>128</v>
      </c>
    </row>
    <row r="816" spans="1:5">
      <c r="A816">
        <v>153531</v>
      </c>
      <c r="B816">
        <v>18</v>
      </c>
      <c r="C816" s="7">
        <f ca="1">(ABS(B817-B815))/((A817-A815)/1000)</f>
        <v>181.81818181818184</v>
      </c>
      <c r="D816">
        <v>1272</v>
      </c>
      <c r="E816">
        <v>80</v>
      </c>
    </row>
    <row r="817" spans="1:5">
      <c r="A817">
        <v>153537</v>
      </c>
      <c r="B817">
        <v>20</v>
      </c>
      <c r="C817" s="7">
        <f ca="1">(ABS(B818-B816))/((A818-A816)/1000)</f>
        <v>83.33333333333333</v>
      </c>
      <c r="D817">
        <v>1308</v>
      </c>
      <c r="E817">
        <v>48</v>
      </c>
    </row>
    <row r="818" spans="1:5">
      <c r="A818">
        <v>153555</v>
      </c>
      <c r="B818">
        <v>20</v>
      </c>
      <c r="C818" s="7">
        <f ca="1">(ABS(B819-B817))/((A819-A817)/1000)</f>
        <v>0</v>
      </c>
      <c r="D818">
        <v>1239</v>
      </c>
      <c r="E818">
        <v>16</v>
      </c>
    </row>
    <row r="819" spans="1:5">
      <c r="A819">
        <v>153561</v>
      </c>
      <c r="B819">
        <v>20</v>
      </c>
      <c r="C819" s="7">
        <f ca="1">(ABS(B820-B818))/((A820-A818)/1000)</f>
        <v>0</v>
      </c>
      <c r="D819">
        <v>1345</v>
      </c>
      <c r="E819">
        <v>64</v>
      </c>
    </row>
    <row r="820" spans="1:5">
      <c r="A820">
        <v>153567</v>
      </c>
      <c r="B820">
        <v>20</v>
      </c>
      <c r="C820" s="7">
        <f ca="1">(ABS(B821-B819))/((A821-A819)/1000)</f>
        <v>0</v>
      </c>
      <c r="D820">
        <v>1226</v>
      </c>
      <c r="E820">
        <v>32</v>
      </c>
    </row>
    <row r="821" spans="1:5">
      <c r="A821">
        <v>153572</v>
      </c>
      <c r="B821">
        <v>20</v>
      </c>
      <c r="C821" s="7">
        <f ca="1">(ABS(B822-B820))/((A822-A820)/1000)</f>
        <v>0</v>
      </c>
      <c r="D821">
        <v>1252</v>
      </c>
      <c r="E821">
        <v>32</v>
      </c>
    </row>
    <row r="822" spans="1:5">
      <c r="A822">
        <v>153578</v>
      </c>
      <c r="B822">
        <v>20</v>
      </c>
      <c r="C822" s="7">
        <f ca="1">(ABS(B823-B821))/((A823-A821)/1000)</f>
        <v>83.33333333333333</v>
      </c>
      <c r="D822">
        <v>1029</v>
      </c>
      <c r="E822">
        <v>80</v>
      </c>
    </row>
    <row r="823" spans="1:5">
      <c r="A823">
        <v>153584</v>
      </c>
      <c r="B823">
        <v>21</v>
      </c>
      <c r="C823" s="7">
        <f ca="1">(ABS(B824-B822))/((A824-A822)/1000)</f>
        <v>0</v>
      </c>
      <c r="D823">
        <v>1361</v>
      </c>
      <c r="E823">
        <v>64</v>
      </c>
    </row>
    <row r="824" spans="1:5">
      <c r="A824">
        <v>153595</v>
      </c>
      <c r="B824">
        <v>20</v>
      </c>
      <c r="C824" s="7">
        <f ca="1">(ABS(B825-B823))/((A825-A823)/1000)</f>
        <v>0</v>
      </c>
      <c r="D824">
        <v>1342</v>
      </c>
      <c r="E824">
        <v>80</v>
      </c>
    </row>
    <row r="825" spans="1:5">
      <c r="A825">
        <v>153601</v>
      </c>
      <c r="B825">
        <v>21</v>
      </c>
      <c r="C825" s="7">
        <f ca="1">(ABS(B826-B824))/((A826-A824)/1000)</f>
        <v>83.33333333333333</v>
      </c>
      <c r="D825">
        <v>1410</v>
      </c>
      <c r="E825">
        <v>32</v>
      </c>
    </row>
    <row r="826" spans="1:5">
      <c r="A826">
        <v>153607</v>
      </c>
      <c r="B826">
        <v>21</v>
      </c>
      <c r="C826" s="7">
        <f ca="1">(ABS(B827-B825))/((A827-A825)/1000)</f>
        <v>0</v>
      </c>
      <c r="D826">
        <v>1264</v>
      </c>
      <c r="E826">
        <v>80</v>
      </c>
    </row>
    <row r="827" spans="1:5">
      <c r="A827">
        <v>153613</v>
      </c>
      <c r="B827">
        <v>21</v>
      </c>
      <c r="C827" s="7">
        <f ca="1">(ABS(B828-B826))/((A828-A826)/1000)</f>
        <v>0</v>
      </c>
      <c r="D827">
        <v>1236</v>
      </c>
      <c r="E827">
        <v>80</v>
      </c>
    </row>
    <row r="828" spans="1:5">
      <c r="A828">
        <v>153618</v>
      </c>
      <c r="B828">
        <v>21</v>
      </c>
      <c r="C828" s="7">
        <f ca="1">(ABS(B829-B827))/((A829-A827)/1000)</f>
        <v>90.90909090909092</v>
      </c>
      <c r="D828">
        <v>1019</v>
      </c>
      <c r="E828">
        <v>64</v>
      </c>
    </row>
    <row r="829" spans="1:5">
      <c r="A829">
        <v>153624</v>
      </c>
      <c r="B829">
        <v>22</v>
      </c>
      <c r="C829" s="7">
        <f ca="1">(ABS(B830-B828))/((A830-A828)/1000)</f>
        <v>55.55555555555556</v>
      </c>
      <c r="D829">
        <v>917</v>
      </c>
      <c r="E829">
        <v>112</v>
      </c>
    </row>
    <row r="830" spans="1:5">
      <c r="A830">
        <v>153636</v>
      </c>
      <c r="B830">
        <v>22</v>
      </c>
      <c r="C830" s="7">
        <f ca="1">(ABS(B831-B829))/((A831-A829)/1000)</f>
        <v>0</v>
      </c>
      <c r="D830">
        <v>765</v>
      </c>
      <c r="E830">
        <v>32</v>
      </c>
    </row>
    <row r="831" spans="1:5">
      <c r="A831">
        <v>153642</v>
      </c>
      <c r="B831">
        <v>22</v>
      </c>
      <c r="C831" s="7">
        <f ca="1">(ABS(B832-B830))/((A832-A830)/1000)</f>
        <v>90.90909090909092</v>
      </c>
      <c r="D831">
        <v>412</v>
      </c>
      <c r="E831">
        <v>80</v>
      </c>
    </row>
    <row r="832" spans="1:5">
      <c r="A832">
        <v>153647</v>
      </c>
      <c r="B832">
        <v>23</v>
      </c>
      <c r="C832" s="7">
        <f ca="1">(ABS(B833-B831))/((A833-A831)/1000)</f>
        <v>90.90909090909092</v>
      </c>
      <c r="D832">
        <v>395</v>
      </c>
      <c r="E832">
        <v>48</v>
      </c>
    </row>
    <row r="833" spans="1:5">
      <c r="A833">
        <v>153653</v>
      </c>
      <c r="B833">
        <v>23</v>
      </c>
      <c r="C833" s="7">
        <f ca="1">(ABS(B834-B832))/((A834-A832)/1000)</f>
        <v>83.33333333333333</v>
      </c>
      <c r="D833">
        <v>250</v>
      </c>
      <c r="E833">
        <v>48</v>
      </c>
    </row>
    <row r="834" spans="1:5">
      <c r="A834">
        <v>153659</v>
      </c>
      <c r="B834">
        <v>24</v>
      </c>
      <c r="C834" s="7">
        <f ca="1">(ABS(B835-B833))/((A835-A833)/1000)</f>
        <v>83.33333333333333</v>
      </c>
      <c r="D834">
        <v>174</v>
      </c>
      <c r="E834">
        <v>48</v>
      </c>
    </row>
    <row r="835" spans="1:5">
      <c r="A835">
        <v>153665</v>
      </c>
      <c r="B835">
        <v>24</v>
      </c>
      <c r="C835" s="7">
        <f ca="1">(ABS(B836-B834))/((A836-A834)/1000)</f>
        <v>0</v>
      </c>
      <c r="D835">
        <v>152</v>
      </c>
      <c r="E835">
        <v>80</v>
      </c>
    </row>
    <row r="836" spans="1:5">
      <c r="A836">
        <v>153671</v>
      </c>
      <c r="B836">
        <v>24</v>
      </c>
      <c r="C836" s="7">
        <f ca="1">(ABS(B837-B835))/((A837-A835)/1000)</f>
        <v>90.90909090909092</v>
      </c>
      <c r="D836">
        <v>161</v>
      </c>
      <c r="E836">
        <v>48</v>
      </c>
    </row>
    <row r="837" spans="1:5">
      <c r="A837">
        <v>153676</v>
      </c>
      <c r="B837">
        <v>25</v>
      </c>
      <c r="C837" s="7">
        <f ca="1">(ABS(B838-B836))/((A838-A836)/1000)</f>
        <v>90.90909090909092</v>
      </c>
      <c r="D837">
        <v>181</v>
      </c>
      <c r="E837">
        <v>80</v>
      </c>
    </row>
    <row r="838" spans="1:5">
      <c r="A838">
        <v>153682</v>
      </c>
      <c r="B838">
        <v>25</v>
      </c>
      <c r="C838" s="7">
        <f ca="1">(ABS(B839-B837))/((A839-A837)/1000)</f>
        <v>0</v>
      </c>
      <c r="D838">
        <v>194</v>
      </c>
      <c r="E838">
        <v>80</v>
      </c>
    </row>
    <row r="839" spans="1:5">
      <c r="A839">
        <v>153688</v>
      </c>
      <c r="B839">
        <v>25</v>
      </c>
      <c r="C839" s="7">
        <f ca="1">(ABS(B840-B838))/((A840-A838)/1000)</f>
        <v>0</v>
      </c>
      <c r="D839">
        <v>210</v>
      </c>
      <c r="E839">
        <v>112</v>
      </c>
    </row>
    <row r="840" spans="1:5">
      <c r="A840">
        <v>153694</v>
      </c>
      <c r="B840">
        <v>25</v>
      </c>
      <c r="C840" s="7">
        <f ca="1">(ABS(B841-B839))/((A841-A839)/1000)</f>
        <v>83.33333333333333</v>
      </c>
      <c r="D840">
        <v>215</v>
      </c>
      <c r="E840">
        <v>96</v>
      </c>
    </row>
    <row r="841" spans="1:5">
      <c r="A841">
        <v>153700</v>
      </c>
      <c r="B841">
        <v>26</v>
      </c>
      <c r="C841" s="7">
        <f ca="1">(ABS(B842-B840))/((A842-A840)/1000)</f>
        <v>90.90909090909092</v>
      </c>
      <c r="D841">
        <v>215</v>
      </c>
      <c r="E841">
        <v>48</v>
      </c>
    </row>
    <row r="842" spans="1:5">
      <c r="A842">
        <v>153705</v>
      </c>
      <c r="B842">
        <v>26</v>
      </c>
      <c r="C842" s="7">
        <f ca="1">(ABS(B843-B841))/((A843-A841)/1000)</f>
        <v>0</v>
      </c>
      <c r="D842">
        <v>213</v>
      </c>
      <c r="E842">
        <v>96</v>
      </c>
    </row>
    <row r="843" spans="1:5">
      <c r="A843">
        <v>153711</v>
      </c>
      <c r="B843">
        <v>26</v>
      </c>
      <c r="C843" s="7">
        <f ca="1">(ABS(B844-B842))/((A844-A842)/1000)</f>
        <v>0</v>
      </c>
      <c r="D843">
        <v>3274</v>
      </c>
      <c r="E843">
        <v>64</v>
      </c>
    </row>
    <row r="844" spans="1:5">
      <c r="A844">
        <v>153717</v>
      </c>
      <c r="B844">
        <v>26</v>
      </c>
      <c r="C844" s="7">
        <f ca="1">(ABS(B845-B843))/((A845-A843)/1000)</f>
        <v>0</v>
      </c>
      <c r="D844">
        <v>4804</v>
      </c>
      <c r="E844">
        <v>64</v>
      </c>
    </row>
    <row r="845" spans="1:5">
      <c r="A845">
        <v>153723</v>
      </c>
      <c r="B845">
        <v>26</v>
      </c>
      <c r="C845" s="7">
        <f ca="1">(ABS(B846-B844))/((A846-A844)/1000)</f>
        <v>83.33333333333333</v>
      </c>
      <c r="D845">
        <v>5805</v>
      </c>
      <c r="E845">
        <v>96</v>
      </c>
    </row>
    <row r="846" spans="1:5">
      <c r="A846">
        <v>153729</v>
      </c>
      <c r="B846">
        <v>27</v>
      </c>
      <c r="C846" s="7">
        <f ca="1">(ABS(B847-B845))/((A847-A845)/1000)</f>
        <v>90.90909090909092</v>
      </c>
      <c r="D846">
        <v>6310</v>
      </c>
      <c r="E846">
        <v>112</v>
      </c>
    </row>
    <row r="847" spans="1:5">
      <c r="A847">
        <v>153734</v>
      </c>
      <c r="B847">
        <v>27</v>
      </c>
      <c r="C847" s="7">
        <f ca="1">(ABS(B848-B846))/((A848-A846)/1000)</f>
        <v>0</v>
      </c>
      <c r="D847">
        <v>6644</v>
      </c>
      <c r="E847">
        <v>96</v>
      </c>
    </row>
    <row r="848" spans="1:5">
      <c r="A848">
        <v>153740</v>
      </c>
      <c r="B848">
        <v>27</v>
      </c>
      <c r="C848" s="7">
        <f ca="1">(ABS(B849-B847))/((A849-A847)/1000)</f>
        <v>83.33333333333333</v>
      </c>
      <c r="D848">
        <v>6771</v>
      </c>
      <c r="E848">
        <v>48</v>
      </c>
    </row>
    <row r="849" spans="1:5">
      <c r="A849">
        <v>153746</v>
      </c>
      <c r="B849">
        <v>28</v>
      </c>
      <c r="C849" s="7">
        <f ca="1">(ABS(B850-B848))/((A850-A848)/1000)</f>
        <v>83.33333333333333</v>
      </c>
      <c r="D849">
        <v>6919</v>
      </c>
      <c r="E849">
        <v>96</v>
      </c>
    </row>
    <row r="850" spans="1:5">
      <c r="A850">
        <v>153752</v>
      </c>
      <c r="B850">
        <v>28</v>
      </c>
      <c r="C850" s="7">
        <f ca="1">(ABS(B851-B849))/((A851-A849)/1000)</f>
        <v>0</v>
      </c>
      <c r="D850">
        <v>7012</v>
      </c>
      <c r="E850">
        <v>64</v>
      </c>
    </row>
    <row r="851" spans="1:5">
      <c r="A851">
        <v>153758</v>
      </c>
      <c r="B851">
        <v>28</v>
      </c>
      <c r="C851" s="7">
        <f ca="1">(ABS(B852-B850))/((A852-A850)/1000)</f>
        <v>0</v>
      </c>
      <c r="D851">
        <v>7014</v>
      </c>
      <c r="E851">
        <v>64</v>
      </c>
    </row>
    <row r="852" spans="1:5">
      <c r="A852">
        <v>153763</v>
      </c>
      <c r="B852">
        <v>28</v>
      </c>
      <c r="C852" s="7">
        <f ca="1">(ABS(B853-B851))/((A853-A851)/1000)</f>
        <v>90.90909090909092</v>
      </c>
      <c r="D852">
        <v>7032</v>
      </c>
      <c r="E852">
        <v>48</v>
      </c>
    </row>
    <row r="853" spans="1:5">
      <c r="A853">
        <v>153769</v>
      </c>
      <c r="B853">
        <v>29</v>
      </c>
      <c r="C853" s="7">
        <f ca="1">(ABS(B854-B852))/((A854-A852)/1000)</f>
        <v>83.33333333333333</v>
      </c>
      <c r="D853">
        <v>3964</v>
      </c>
      <c r="E853">
        <v>80</v>
      </c>
    </row>
    <row r="854" spans="1:5">
      <c r="A854">
        <v>153775</v>
      </c>
      <c r="B854">
        <v>29</v>
      </c>
      <c r="C854" s="7">
        <f ca="1">(ABS(B855-B853))/((A855-A853)/1000)</f>
        <v>0</v>
      </c>
      <c r="D854">
        <v>2423</v>
      </c>
      <c r="E854">
        <v>48</v>
      </c>
    </row>
    <row r="855" spans="1:5">
      <c r="A855">
        <v>153781</v>
      </c>
      <c r="B855">
        <v>29</v>
      </c>
      <c r="C855" s="7">
        <f ca="1">(ABS(B856-B854))/((A856-A854)/1000)</f>
        <v>90.90909090909092</v>
      </c>
      <c r="D855">
        <v>1494</v>
      </c>
      <c r="E855">
        <v>96</v>
      </c>
    </row>
    <row r="856" spans="1:5">
      <c r="A856">
        <v>153786</v>
      </c>
      <c r="B856">
        <v>30</v>
      </c>
      <c r="C856" s="7">
        <f ca="1">(ABS(B857-B855))/((A857-A855)/1000)</f>
        <v>90.90909090909092</v>
      </c>
      <c r="D856">
        <v>1051</v>
      </c>
      <c r="E856">
        <v>48</v>
      </c>
    </row>
    <row r="857" spans="1:5">
      <c r="A857">
        <v>153792</v>
      </c>
      <c r="B857">
        <v>30</v>
      </c>
      <c r="C857" s="7">
        <f ca="1">(ABS(B858-B856))/((A858-A856)/1000)</f>
        <v>0</v>
      </c>
      <c r="D857">
        <v>721</v>
      </c>
      <c r="E857">
        <v>64</v>
      </c>
    </row>
    <row r="858" spans="1:5">
      <c r="A858">
        <v>153798</v>
      </c>
      <c r="B858">
        <v>30</v>
      </c>
      <c r="C858" s="7">
        <f ca="1">(ABS(B859-B857))/((A859-A857)/1000)</f>
        <v>83.33333333333333</v>
      </c>
      <c r="D858">
        <v>612</v>
      </c>
      <c r="E858">
        <v>96</v>
      </c>
    </row>
    <row r="859" spans="1:5">
      <c r="A859">
        <v>153804</v>
      </c>
      <c r="B859">
        <v>31</v>
      </c>
      <c r="C859" s="7">
        <f ca="1">(ABS(B860-B858))/((A860-A858)/1000)</f>
        <v>166.66666666666666</v>
      </c>
      <c r="D859">
        <v>545</v>
      </c>
      <c r="E859">
        <v>112</v>
      </c>
    </row>
    <row r="860" spans="1:5">
      <c r="A860">
        <v>153810</v>
      </c>
      <c r="B860">
        <v>32</v>
      </c>
      <c r="C860" s="7">
        <f ca="1">(ABS(B861-B859))/((A861-A859)/1000)</f>
        <v>181.81818181818184</v>
      </c>
      <c r="D860">
        <v>512</v>
      </c>
      <c r="E860">
        <v>80</v>
      </c>
    </row>
    <row r="861" spans="1:5">
      <c r="A861">
        <v>153815</v>
      </c>
      <c r="B861">
        <v>33</v>
      </c>
      <c r="C861" s="7">
        <f ca="1">(ABS(B862-B860))/((A862-A860)/1000)</f>
        <v>90.90909090909092</v>
      </c>
      <c r="D861">
        <v>539</v>
      </c>
      <c r="E861">
        <v>96</v>
      </c>
    </row>
    <row r="862" spans="1:5">
      <c r="A862">
        <v>153821</v>
      </c>
      <c r="B862">
        <v>33</v>
      </c>
      <c r="C862" s="7">
        <f ca="1">(ABS(B863-B861))/((A863-A861)/1000)</f>
        <v>83.33333333333333</v>
      </c>
      <c r="D862">
        <v>504</v>
      </c>
      <c r="E862">
        <v>128</v>
      </c>
    </row>
    <row r="863" spans="1:5">
      <c r="A863">
        <v>153827</v>
      </c>
      <c r="B863">
        <v>34</v>
      </c>
      <c r="C863" s="7">
        <f ca="1">(ABS(B864-B862))/((A864-A862)/1000)</f>
        <v>0.015364553777116551</v>
      </c>
      <c r="D863">
        <v>501</v>
      </c>
      <c r="E863">
        <v>32</v>
      </c>
    </row>
    <row r="864" spans="1:5">
      <c r="A864">
        <v>2130707072</v>
      </c>
      <c r="B864">
        <v>32768</v>
      </c>
      <c r="C864" s="7">
        <f ca="1">(ABS(B865-B863))/((A865-A863)/1000)</f>
        <v>90.90909090909092</v>
      </c>
      <c r="D864">
        <v>59650</v>
      </c>
      <c r="E864">
        <v>63136</v>
      </c>
    </row>
    <row r="865" spans="1:5">
      <c r="A865">
        <v>153838</v>
      </c>
      <c r="B865">
        <v>35</v>
      </c>
      <c r="C865" s="7">
        <f ca="1">(ABS(B866-B864))/((A866-A864)/1000)</f>
        <v>-0.015363615262928175</v>
      </c>
      <c r="D865">
        <v>692</v>
      </c>
      <c r="E865">
        <v>64</v>
      </c>
    </row>
    <row r="866" spans="1:5">
      <c r="A866">
        <v>153850</v>
      </c>
      <c r="B866">
        <v>35</v>
      </c>
      <c r="C866" s="7">
        <f ca="1">(ABS(B867-B865))/((A867-A865)/1000)</f>
        <v>0</v>
      </c>
      <c r="D866">
        <v>863</v>
      </c>
      <c r="E866">
        <v>48</v>
      </c>
    </row>
    <row r="867" spans="1:5">
      <c r="A867">
        <v>153856</v>
      </c>
      <c r="B867">
        <v>35</v>
      </c>
      <c r="C867" s="7">
        <f ca="1">(ABS(B868-B866))/((A868-A866)/1000)</f>
        <v>0</v>
      </c>
      <c r="D867">
        <v>935</v>
      </c>
      <c r="E867">
        <v>80</v>
      </c>
    </row>
    <row r="868" spans="1:5">
      <c r="A868">
        <v>153862</v>
      </c>
      <c r="B868">
        <v>35</v>
      </c>
      <c r="C868" s="7">
        <f ca="1">(ABS(B869-B867))/((A869-A867)/1000)</f>
        <v>90.90909090909092</v>
      </c>
      <c r="D868">
        <v>1016</v>
      </c>
      <c r="E868">
        <v>64</v>
      </c>
    </row>
    <row r="869" spans="1:5">
      <c r="A869">
        <v>153867</v>
      </c>
      <c r="B869">
        <v>36</v>
      </c>
      <c r="C869" s="7">
        <f ca="1">(ABS(B870-B868))/((A870-A868)/1000)</f>
        <v>58.8235294117647</v>
      </c>
      <c r="D869">
        <v>1078</v>
      </c>
      <c r="E869">
        <v>80</v>
      </c>
    </row>
    <row r="870" spans="1:5">
      <c r="A870">
        <v>153879</v>
      </c>
      <c r="B870">
        <v>36</v>
      </c>
      <c r="C870" s="7">
        <f ca="1">(ABS(B871-B869))/((A871-A869)/1000)</f>
        <v>55.55555555555556</v>
      </c>
      <c r="D870">
        <v>1336</v>
      </c>
      <c r="E870">
        <v>48</v>
      </c>
    </row>
    <row r="871" spans="1:5">
      <c r="A871">
        <v>153885</v>
      </c>
      <c r="B871">
        <v>37</v>
      </c>
      <c r="C871" s="7">
        <f ca="1">(ABS(B872-B870))/((A872-A870)/1000)</f>
        <v>83.33333333333333</v>
      </c>
      <c r="D871">
        <v>1432</v>
      </c>
      <c r="E871">
        <v>80</v>
      </c>
    </row>
    <row r="872" spans="1:5">
      <c r="A872">
        <v>153891</v>
      </c>
      <c r="B872">
        <v>37</v>
      </c>
      <c r="C872" s="7">
        <f ca="1">(ABS(B873-B871))/((A873-A871)/1000)</f>
        <v>90.90909090909092</v>
      </c>
      <c r="D872">
        <v>1430</v>
      </c>
      <c r="E872">
        <v>80</v>
      </c>
    </row>
    <row r="873" spans="1:5">
      <c r="A873">
        <v>153896</v>
      </c>
      <c r="B873">
        <v>38</v>
      </c>
      <c r="C873" s="7">
        <f ca="1">(ABS(B874-B872))/((A874-A872)/1000)</f>
        <v>90.90909090909092</v>
      </c>
      <c r="D873">
        <v>1481</v>
      </c>
      <c r="E873">
        <v>64</v>
      </c>
    </row>
    <row r="874" spans="1:5">
      <c r="A874">
        <v>153902</v>
      </c>
      <c r="B874">
        <v>38</v>
      </c>
      <c r="C874" s="7">
        <f ca="1">(ABS(B875-B873))/((A875-A873)/1000)</f>
        <v>0</v>
      </c>
      <c r="D874">
        <v>1421</v>
      </c>
      <c r="E874">
        <v>96</v>
      </c>
    </row>
    <row r="875" spans="1:5">
      <c r="A875">
        <v>153908</v>
      </c>
      <c r="B875">
        <v>38</v>
      </c>
      <c r="C875" s="7">
        <f ca="1">(ABS(B876-B874))/((A876-A874)/1000)</f>
        <v>83.33333333333333</v>
      </c>
      <c r="D875">
        <v>1316</v>
      </c>
      <c r="E875">
        <v>64</v>
      </c>
    </row>
    <row r="876" spans="1:5">
      <c r="A876">
        <v>153914</v>
      </c>
      <c r="B876">
        <v>37</v>
      </c>
      <c r="C876" s="7">
        <f ca="1">(ABS(B877-B875))/((A877-A875)/1000)</f>
        <v>58.8235294117647</v>
      </c>
      <c r="D876">
        <v>1216</v>
      </c>
      <c r="E876">
        <v>64</v>
      </c>
    </row>
    <row r="877" spans="1:5">
      <c r="A877">
        <v>153925</v>
      </c>
      <c r="B877">
        <v>37</v>
      </c>
      <c r="C877" s="7">
        <f ca="1">(ABS(B878-B876))/((A878-A876)/1000)</f>
        <v>0</v>
      </c>
      <c r="D877">
        <v>999</v>
      </c>
      <c r="E877">
        <v>48</v>
      </c>
    </row>
    <row r="878" spans="1:5">
      <c r="A878">
        <v>153931</v>
      </c>
      <c r="B878">
        <v>37</v>
      </c>
      <c r="C878" s="7">
        <f ca="1">(ABS(B879-B877))/((A879-A877)/1000)</f>
        <v>0</v>
      </c>
      <c r="D878">
        <v>920</v>
      </c>
      <c r="E878">
        <v>80</v>
      </c>
    </row>
    <row r="879" spans="1:5">
      <c r="A879">
        <v>153937</v>
      </c>
      <c r="B879">
        <v>37</v>
      </c>
      <c r="C879" s="7">
        <f ca="1">(ABS(B880-B878))/((A880-A878)/1000)</f>
        <v>0</v>
      </c>
      <c r="D879">
        <v>1076</v>
      </c>
      <c r="E879">
        <v>64</v>
      </c>
    </row>
    <row r="880" spans="1:5">
      <c r="A880">
        <v>153943</v>
      </c>
      <c r="B880">
        <v>37</v>
      </c>
      <c r="C880" s="7">
        <f ca="1">(ABS(B881-B879))/((A881-A879)/1000)</f>
        <v>0</v>
      </c>
      <c r="D880">
        <v>1065</v>
      </c>
      <c r="E880">
        <v>80</v>
      </c>
    </row>
    <row r="881" spans="1:5">
      <c r="A881">
        <v>153949</v>
      </c>
      <c r="B881">
        <v>37</v>
      </c>
      <c r="C881" s="7">
        <f ca="1">(ABS(B882-B880))/((A882-A880)/1000)</f>
        <v>0</v>
      </c>
      <c r="D881">
        <v>980</v>
      </c>
      <c r="E881">
        <v>64</v>
      </c>
    </row>
    <row r="882" spans="1:5">
      <c r="A882">
        <v>153954</v>
      </c>
      <c r="B882">
        <v>37</v>
      </c>
      <c r="C882" s="7">
        <f ca="1">(ABS(B883-B881))/((A883-A881)/1000)</f>
        <v>0</v>
      </c>
      <c r="D882">
        <v>1008</v>
      </c>
      <c r="E882">
        <v>80</v>
      </c>
    </row>
    <row r="883" spans="1:5">
      <c r="A883">
        <v>153960</v>
      </c>
      <c r="B883">
        <v>37</v>
      </c>
      <c r="C883" s="7">
        <f ca="1">(ABS(B884-B882))/((A884-A882)/1000)</f>
        <v>0</v>
      </c>
      <c r="D883">
        <v>1006</v>
      </c>
      <c r="E883">
        <v>96</v>
      </c>
    </row>
    <row r="884" spans="1:5">
      <c r="A884">
        <v>153966</v>
      </c>
      <c r="B884">
        <v>37</v>
      </c>
      <c r="C884" s="7">
        <f ca="1">(ABS(B885-B883))/((A885-A883)/1000)</f>
        <v>0</v>
      </c>
      <c r="D884">
        <v>1182</v>
      </c>
      <c r="E884">
        <v>32</v>
      </c>
    </row>
    <row r="885" spans="1:5">
      <c r="A885">
        <v>153972</v>
      </c>
      <c r="B885">
        <v>37</v>
      </c>
      <c r="C885" s="7">
        <f ca="1">(ABS(B886-B884))/((A886-A884)/1000)</f>
        <v>0</v>
      </c>
      <c r="D885">
        <v>1276</v>
      </c>
      <c r="E885">
        <v>96</v>
      </c>
    </row>
    <row r="886" spans="1:5">
      <c r="A886">
        <v>153977</v>
      </c>
      <c r="B886">
        <v>37</v>
      </c>
      <c r="C886" s="7">
        <f ca="1">(ABS(B887-B885))/((A887-A885)/1000)</f>
        <v>0</v>
      </c>
      <c r="D886">
        <v>1480</v>
      </c>
      <c r="E886">
        <v>112</v>
      </c>
    </row>
    <row r="887" spans="1:5">
      <c r="A887">
        <v>153983</v>
      </c>
      <c r="B887">
        <v>37</v>
      </c>
      <c r="C887" s="7">
        <f ca="1">(ABS(B888-B886))/((A888-A886)/1000)</f>
        <v>0</v>
      </c>
      <c r="D887">
        <v>1492</v>
      </c>
      <c r="E887">
        <v>48</v>
      </c>
    </row>
    <row r="888" spans="1:5">
      <c r="A888">
        <v>153989</v>
      </c>
      <c r="B888">
        <v>37</v>
      </c>
      <c r="C888" s="7">
        <f ca="1">(ABS(B889-B887))/((A889-A887)/1000)</f>
        <v>0</v>
      </c>
      <c r="D888">
        <v>1681</v>
      </c>
      <c r="E888">
        <v>64</v>
      </c>
    </row>
    <row r="889" spans="1:5">
      <c r="A889">
        <v>153995</v>
      </c>
      <c r="B889">
        <v>37</v>
      </c>
      <c r="C889" s="7">
        <f ca="1">(ABS(B890-B888))/((A890-A888)/1000)</f>
        <v>0</v>
      </c>
      <c r="D889">
        <v>1600</v>
      </c>
      <c r="E889">
        <v>80</v>
      </c>
    </row>
    <row r="890" spans="1:5">
      <c r="A890">
        <v>154007</v>
      </c>
      <c r="B890">
        <v>37</v>
      </c>
      <c r="C890" s="7">
        <f ca="1">(ABS(B891-B889))/((A891-A889)/1000)</f>
        <v>0</v>
      </c>
      <c r="D890">
        <v>1472</v>
      </c>
      <c r="E890">
        <v>48</v>
      </c>
    </row>
    <row r="891" spans="1:5">
      <c r="A891">
        <v>154012</v>
      </c>
      <c r="B891">
        <v>37</v>
      </c>
      <c r="C891" s="7">
        <f ca="1">(ABS(B892-B890))/((A892-A890)/1000)</f>
        <v>0</v>
      </c>
      <c r="D891">
        <v>1396</v>
      </c>
      <c r="E891">
        <v>80</v>
      </c>
    </row>
    <row r="892" spans="1:5">
      <c r="A892">
        <v>154018</v>
      </c>
      <c r="B892">
        <v>37</v>
      </c>
      <c r="C892" s="7">
        <f ca="1">(ABS(B893-B891))/((A893-A891)/1000)</f>
        <v>0</v>
      </c>
      <c r="D892">
        <v>1324</v>
      </c>
      <c r="E892">
        <v>48</v>
      </c>
    </row>
    <row r="893" spans="1:5">
      <c r="A893">
        <v>154024</v>
      </c>
      <c r="B893">
        <v>37</v>
      </c>
      <c r="C893" s="7">
        <f ca="1">(ABS(B894-B892))/((A894-A892)/1000)</f>
        <v>0</v>
      </c>
      <c r="D893">
        <v>1141</v>
      </c>
      <c r="E893">
        <v>96</v>
      </c>
    </row>
    <row r="894" spans="1:5">
      <c r="A894">
        <v>154030</v>
      </c>
      <c r="B894">
        <v>37</v>
      </c>
      <c r="C894" s="7">
        <f ca="1">(ABS(B895-B893))/((A895-A893)/1000)</f>
        <v>0</v>
      </c>
      <c r="D894">
        <v>1101</v>
      </c>
      <c r="E894">
        <v>80</v>
      </c>
    </row>
    <row r="895" spans="1:5">
      <c r="A895">
        <v>154035</v>
      </c>
      <c r="B895">
        <v>37</v>
      </c>
      <c r="C895" s="7">
        <f ca="1">(ABS(B896-B894))/((A896-A894)/1000)</f>
        <v>90.90909090909092</v>
      </c>
      <c r="D895">
        <v>986</v>
      </c>
      <c r="E895">
        <v>80</v>
      </c>
    </row>
    <row r="896" spans="1:5">
      <c r="A896">
        <v>154041</v>
      </c>
      <c r="B896">
        <v>38</v>
      </c>
      <c r="C896" s="7">
        <f ca="1">(ABS(B897-B895))/((A897-A895)/1000)</f>
        <v>83.33333333333333</v>
      </c>
      <c r="D896">
        <v>1017</v>
      </c>
      <c r="E896">
        <v>32</v>
      </c>
    </row>
    <row r="897" spans="1:5">
      <c r="A897">
        <v>154047</v>
      </c>
      <c r="B897">
        <v>38</v>
      </c>
      <c r="C897" s="7">
        <f ca="1">(ABS(B898-B896))/((A898-A896)/1000)</f>
        <v>83.33333333333333</v>
      </c>
      <c r="D897">
        <v>646</v>
      </c>
      <c r="E897">
        <v>48</v>
      </c>
    </row>
    <row r="898" spans="1:5">
      <c r="A898">
        <v>154053</v>
      </c>
      <c r="B898">
        <v>39</v>
      </c>
      <c r="C898" s="7">
        <f ca="1">(ABS(B899-B897))/((A899-A897)/1000)</f>
        <v>90.90909090909092</v>
      </c>
      <c r="D898">
        <v>609</v>
      </c>
      <c r="E898">
        <v>64</v>
      </c>
    </row>
    <row r="899" spans="1:5">
      <c r="A899">
        <v>154058</v>
      </c>
      <c r="B899">
        <v>39</v>
      </c>
      <c r="C899" s="7">
        <f ca="1">(ABS(B900-B898))/((A900-A898)/1000)</f>
        <v>90.90909090909092</v>
      </c>
      <c r="D899">
        <v>676</v>
      </c>
      <c r="E899">
        <v>64</v>
      </c>
    </row>
    <row r="900" spans="1:5">
      <c r="A900">
        <v>154064</v>
      </c>
      <c r="B900">
        <v>40</v>
      </c>
      <c r="C900" s="7">
        <f ca="1">(ABS(B901-B899))/((A901-A899)/1000)</f>
        <v>83.33333333333333</v>
      </c>
      <c r="D900">
        <v>726</v>
      </c>
      <c r="E900">
        <v>96</v>
      </c>
    </row>
    <row r="901" spans="1:5">
      <c r="A901">
        <v>154070</v>
      </c>
      <c r="B901">
        <v>40</v>
      </c>
      <c r="C901" s="7">
        <f ca="1">(ABS(B902-B900))/((A902-A900)/1000)</f>
        <v>0</v>
      </c>
      <c r="D901">
        <v>756</v>
      </c>
      <c r="E901">
        <v>48</v>
      </c>
    </row>
    <row r="902" spans="1:5">
      <c r="A902">
        <v>154076</v>
      </c>
      <c r="B902">
        <v>40</v>
      </c>
      <c r="C902" s="7">
        <f ca="1">(ABS(B903-B901))/((A903-A901)/1000)</f>
        <v>0</v>
      </c>
      <c r="D902">
        <v>758</v>
      </c>
      <c r="E902">
        <v>80</v>
      </c>
    </row>
    <row r="903" spans="1:5">
      <c r="A903">
        <v>154082</v>
      </c>
      <c r="B903">
        <v>40</v>
      </c>
      <c r="C903" s="7">
        <f ca="1">(ABS(B904-B902))/((A904-A902)/1000)</f>
        <v>90.90909090909092</v>
      </c>
      <c r="D903">
        <v>802</v>
      </c>
      <c r="E903">
        <v>64</v>
      </c>
    </row>
    <row r="904" spans="1:5">
      <c r="A904">
        <v>154087</v>
      </c>
      <c r="B904">
        <v>41</v>
      </c>
      <c r="C904" s="7">
        <f ca="1">(ABS(B905-B903))/((A905-A903)/1000)</f>
        <v>90.90909090909092</v>
      </c>
      <c r="D904">
        <v>861</v>
      </c>
      <c r="E904">
        <v>48</v>
      </c>
    </row>
    <row r="905" spans="1:5">
      <c r="A905">
        <v>154093</v>
      </c>
      <c r="B905">
        <v>41</v>
      </c>
      <c r="C905" s="7">
        <f ca="1">(ABS(B906-B904))/((A906-A904)/1000)</f>
        <v>0</v>
      </c>
      <c r="D905">
        <v>816</v>
      </c>
      <c r="E905">
        <v>16</v>
      </c>
    </row>
    <row r="906" spans="1:5">
      <c r="A906">
        <v>154099</v>
      </c>
      <c r="B906">
        <v>41</v>
      </c>
      <c r="C906" s="7">
        <f ca="1">(ABS(B907-B905))/((A907-A905)/1000)</f>
        <v>0</v>
      </c>
      <c r="D906">
        <v>981</v>
      </c>
      <c r="E906">
        <v>48</v>
      </c>
    </row>
    <row r="907" spans="1:5">
      <c r="A907">
        <v>154105</v>
      </c>
      <c r="B907">
        <v>41</v>
      </c>
      <c r="C907" s="7">
        <f ca="1">(ABS(B908-B906))/((A908-A906)/1000)</f>
        <v>0</v>
      </c>
      <c r="D907">
        <v>993</v>
      </c>
      <c r="E907">
        <v>64</v>
      </c>
    </row>
    <row r="908" spans="1:5">
      <c r="A908">
        <v>154111</v>
      </c>
      <c r="B908">
        <v>41</v>
      </c>
      <c r="C908" s="7">
        <f ca="1">(ABS(B909-B907))/((A909-A907)/1000)</f>
        <v>0</v>
      </c>
      <c r="D908">
        <v>992</v>
      </c>
      <c r="E908">
        <v>80</v>
      </c>
    </row>
    <row r="909" spans="1:5">
      <c r="A909">
        <v>154116</v>
      </c>
      <c r="B909">
        <v>41</v>
      </c>
      <c r="C909" s="7">
        <f ca="1">(ABS(B910-B908))/((A910-A908)/1000)</f>
        <v>0</v>
      </c>
      <c r="D909">
        <v>950</v>
      </c>
      <c r="E909">
        <v>64</v>
      </c>
    </row>
    <row r="910" spans="1:5">
      <c r="A910">
        <v>154122</v>
      </c>
      <c r="B910">
        <v>41</v>
      </c>
      <c r="C910" s="7">
        <f ca="1">(ABS(B911-B909))/((A911-A909)/1000)</f>
        <v>0</v>
      </c>
      <c r="D910">
        <v>1055</v>
      </c>
      <c r="E910">
        <v>96</v>
      </c>
    </row>
    <row r="911" spans="1:5">
      <c r="A911">
        <v>154128</v>
      </c>
      <c r="B911">
        <v>41</v>
      </c>
      <c r="C911" s="7">
        <f ca="1">(ABS(B912-B910))/((A912-A910)/1000)</f>
        <v>0</v>
      </c>
      <c r="D911">
        <v>1116</v>
      </c>
      <c r="E911">
        <v>64</v>
      </c>
    </row>
    <row r="912" spans="1:5">
      <c r="A912">
        <v>154134</v>
      </c>
      <c r="B912">
        <v>41</v>
      </c>
      <c r="C912" s="7">
        <f ca="1">(ABS(B913-B911))/((A913-A911)/1000)</f>
        <v>83.33333333333333</v>
      </c>
      <c r="D912">
        <v>1136</v>
      </c>
      <c r="E912">
        <v>64</v>
      </c>
    </row>
    <row r="913" spans="1:5">
      <c r="A913">
        <v>154140</v>
      </c>
      <c r="B913">
        <v>42</v>
      </c>
      <c r="C913" s="7">
        <f ca="1">(ABS(B914-B912))/((A914-A912)/1000)</f>
        <v>90.90909090909092</v>
      </c>
      <c r="D913">
        <v>1112</v>
      </c>
      <c r="E913">
        <v>64</v>
      </c>
    </row>
    <row r="914" spans="1:5">
      <c r="A914">
        <v>154145</v>
      </c>
      <c r="B914">
        <v>42</v>
      </c>
      <c r="C914" s="7">
        <f ca="1">(ABS(B915-B913))/((A915-A913)/1000)</f>
        <v>90.90909090909092</v>
      </c>
      <c r="D914">
        <v>1001</v>
      </c>
      <c r="E914">
        <v>96</v>
      </c>
    </row>
    <row r="915" spans="1:5">
      <c r="A915">
        <v>154151</v>
      </c>
      <c r="B915">
        <v>43</v>
      </c>
      <c r="C915" s="7">
        <f ca="1">(ABS(B916-B914))/((A916-A914)/1000)</f>
        <v>83.33333333333333</v>
      </c>
      <c r="D915">
        <v>928</v>
      </c>
      <c r="E915">
        <v>64</v>
      </c>
    </row>
    <row r="916" spans="1:5">
      <c r="A916">
        <v>154157</v>
      </c>
      <c r="B916">
        <v>43</v>
      </c>
      <c r="C916" s="7">
        <f ca="1">(ABS(B917-B915))/((A917-A915)/1000)</f>
        <v>0</v>
      </c>
      <c r="D916">
        <v>648</v>
      </c>
      <c r="E916">
        <v>48</v>
      </c>
    </row>
    <row r="917" spans="1:5">
      <c r="A917">
        <v>154163</v>
      </c>
      <c r="B917">
        <v>43</v>
      </c>
      <c r="C917" s="7">
        <f ca="1">(ABS(B918-B916))/((A918-A916)/1000)</f>
        <v>0</v>
      </c>
      <c r="D917">
        <v>645</v>
      </c>
      <c r="E917">
        <v>64</v>
      </c>
    </row>
    <row r="918" spans="1:5">
      <c r="A918">
        <v>154169</v>
      </c>
      <c r="B918">
        <v>43</v>
      </c>
      <c r="C918" s="7">
        <f ca="1">(ABS(B919-B917))/((A919-A917)/1000)</f>
        <v>0</v>
      </c>
      <c r="D918">
        <v>582</v>
      </c>
      <c r="E918">
        <v>48</v>
      </c>
    </row>
    <row r="919" spans="1:5">
      <c r="A919">
        <v>154174</v>
      </c>
      <c r="B919">
        <v>43</v>
      </c>
      <c r="C919" s="7">
        <f ca="1">(ABS(B920-B918))/((A920-A918)/1000)</f>
        <v>90.90909090909092</v>
      </c>
      <c r="D919">
        <v>463</v>
      </c>
      <c r="E919">
        <v>80</v>
      </c>
    </row>
    <row r="920" spans="1:5">
      <c r="A920">
        <v>154180</v>
      </c>
      <c r="B920">
        <v>44</v>
      </c>
      <c r="C920" s="7">
        <f ca="1">(ABS(B921-B919))/((A921-A919)/1000)</f>
        <v>166.66666666666666</v>
      </c>
      <c r="D920">
        <v>297</v>
      </c>
      <c r="E920">
        <v>32</v>
      </c>
    </row>
    <row r="921" spans="1:5">
      <c r="A921">
        <v>154186</v>
      </c>
      <c r="B921">
        <v>45</v>
      </c>
      <c r="C921" s="7">
        <f ca="1">(ABS(B922-B920))/((A922-A920)/1000)</f>
        <v>83.33333333333333</v>
      </c>
      <c r="D921">
        <v>200</v>
      </c>
      <c r="E921">
        <v>96</v>
      </c>
    </row>
    <row r="922" spans="1:5">
      <c r="A922">
        <v>154192</v>
      </c>
      <c r="B922">
        <v>45</v>
      </c>
      <c r="C922" s="7">
        <f ca="1">(ABS(B923-B921))/((A923-A921)/1000)</f>
        <v>90.90909090909092</v>
      </c>
      <c r="D922">
        <v>169</v>
      </c>
      <c r="E922">
        <v>128</v>
      </c>
    </row>
    <row r="923" spans="1:5">
      <c r="A923">
        <v>154197</v>
      </c>
      <c r="B923">
        <v>46</v>
      </c>
      <c r="C923" s="7">
        <f ca="1">(ABS(B924-B922))/((A924-A922)/1000)</f>
        <v>181.81818181818184</v>
      </c>
      <c r="D923">
        <v>170</v>
      </c>
      <c r="E923">
        <v>48</v>
      </c>
    </row>
    <row r="924" spans="1:5">
      <c r="A924">
        <v>154203</v>
      </c>
      <c r="B924">
        <v>47</v>
      </c>
      <c r="C924" s="7">
        <f ca="1">(ABS(B925-B923))/((A925-A923)/1000)</f>
        <v>166.66666666666666</v>
      </c>
      <c r="D924">
        <v>182</v>
      </c>
      <c r="E924">
        <v>112</v>
      </c>
    </row>
    <row r="925" spans="1:5">
      <c r="A925">
        <v>154209</v>
      </c>
      <c r="B925">
        <v>48</v>
      </c>
      <c r="C925" s="7">
        <f ca="1">(ABS(B926-B924))/((A926-A924)/1000)</f>
        <v>111.11111111111111</v>
      </c>
      <c r="D925">
        <v>205</v>
      </c>
      <c r="E925">
        <v>48</v>
      </c>
    </row>
    <row r="926" spans="1:5">
      <c r="A926">
        <v>154221</v>
      </c>
      <c r="B926">
        <v>49</v>
      </c>
      <c r="C926" s="7">
        <f ca="1">(ABS(B927-B925))/((A927-A925)/1000)</f>
        <v>58.8235294117647</v>
      </c>
      <c r="D926">
        <v>224</v>
      </c>
      <c r="E926">
        <v>64</v>
      </c>
    </row>
    <row r="927" spans="1:5">
      <c r="A927">
        <v>154226</v>
      </c>
      <c r="B927">
        <v>49</v>
      </c>
      <c r="C927" s="7">
        <f ca="1">(ABS(B928-B926))/((A928-A926)/1000)</f>
        <v>90.90909090909092</v>
      </c>
      <c r="D927">
        <v>229</v>
      </c>
      <c r="E927">
        <v>80</v>
      </c>
    </row>
    <row r="928" spans="1:5">
      <c r="A928">
        <v>154232</v>
      </c>
      <c r="B928">
        <v>50</v>
      </c>
      <c r="C928" s="7">
        <f ca="1">(ABS(B929-B927))/((A929-A927)/1000)</f>
        <v>111.11111111111111</v>
      </c>
      <c r="D928">
        <v>229</v>
      </c>
      <c r="E928">
        <v>80</v>
      </c>
    </row>
    <row r="929" spans="1:5">
      <c r="A929">
        <v>154244</v>
      </c>
      <c r="B929">
        <v>51</v>
      </c>
      <c r="C929" s="7">
        <f ca="1">(ABS(B930-B928))/((A930-A928)/1000)</f>
        <v>55.55555555555556</v>
      </c>
      <c r="D929">
        <v>3285</v>
      </c>
      <c r="E929">
        <v>32</v>
      </c>
    </row>
    <row r="930" spans="1:5">
      <c r="A930">
        <v>154250</v>
      </c>
      <c r="B930">
        <v>51</v>
      </c>
      <c r="C930" s="7">
        <f ca="1">(ABS(B931-B929))/((A931-A929)/1000)</f>
        <v>90.90909090909092</v>
      </c>
      <c r="D930">
        <v>4809</v>
      </c>
      <c r="E930">
        <v>64</v>
      </c>
    </row>
    <row r="931" spans="1:5">
      <c r="A931">
        <v>154255</v>
      </c>
      <c r="B931">
        <v>52</v>
      </c>
      <c r="C931" s="7">
        <f ca="1">(ABS(B932-B930))/((A932-A930)/1000)</f>
        <v>90.90909090909092</v>
      </c>
      <c r="D931">
        <v>5845</v>
      </c>
      <c r="E931">
        <v>64</v>
      </c>
    </row>
    <row r="932" spans="1:5">
      <c r="A932">
        <v>154261</v>
      </c>
      <c r="B932">
        <v>52</v>
      </c>
      <c r="C932" s="7">
        <f ca="1">(ABS(B933-B931))/((A933-A931)/1000)</f>
        <v>0</v>
      </c>
      <c r="D932">
        <v>6356</v>
      </c>
      <c r="E932">
        <v>48</v>
      </c>
    </row>
    <row r="933" spans="1:5">
      <c r="A933">
        <v>154267</v>
      </c>
      <c r="B933">
        <v>52</v>
      </c>
      <c r="C933" s="7">
        <f ca="1">(ABS(B934-B932))/((A934-A932)/1000)</f>
        <v>0</v>
      </c>
      <c r="D933">
        <v>6679</v>
      </c>
      <c r="E933">
        <v>32</v>
      </c>
    </row>
    <row r="934" spans="1:5">
      <c r="A934">
        <v>154273</v>
      </c>
      <c r="B934">
        <v>52</v>
      </c>
      <c r="C934" s="7">
        <f ca="1">(ABS(B935-B933))/((A935-A933)/1000)</f>
        <v>90.90909090909092</v>
      </c>
      <c r="D934">
        <v>6923</v>
      </c>
      <c r="E934">
        <v>80</v>
      </c>
    </row>
    <row r="935" spans="1:5">
      <c r="A935">
        <v>154278</v>
      </c>
      <c r="B935">
        <v>53</v>
      </c>
      <c r="C935" s="7">
        <f ca="1">(ABS(B936-B934))/((A936-A934)/1000)</f>
        <v>90.90909090909092</v>
      </c>
      <c r="D935">
        <v>7008</v>
      </c>
      <c r="E935">
        <v>64</v>
      </c>
    </row>
    <row r="936" spans="1:5">
      <c r="A936">
        <v>154284</v>
      </c>
      <c r="B936">
        <v>53</v>
      </c>
      <c r="C936" s="7">
        <f ca="1">(ABS(B937-B935))/((A937-A935)/1000)</f>
        <v>0</v>
      </c>
      <c r="D936">
        <v>7097</v>
      </c>
      <c r="E936">
        <v>96</v>
      </c>
    </row>
    <row r="937" spans="1:5">
      <c r="A937">
        <v>154290</v>
      </c>
      <c r="B937">
        <v>53</v>
      </c>
      <c r="C937" s="7">
        <f ca="1">(ABS(B938-B936))/((A938-A936)/1000)</f>
        <v>55.55555555555556</v>
      </c>
      <c r="D937">
        <v>7172</v>
      </c>
      <c r="E937">
        <v>64</v>
      </c>
    </row>
    <row r="938" spans="1:5">
      <c r="A938">
        <v>154302</v>
      </c>
      <c r="B938">
        <v>54</v>
      </c>
      <c r="C938" s="7">
        <f ca="1">(ABS(B939-B937))/((A939-A937)/1000)</f>
        <v>111.11111111111111</v>
      </c>
      <c r="D938">
        <v>4191</v>
      </c>
      <c r="E938">
        <v>64</v>
      </c>
    </row>
    <row r="939" spans="1:5">
      <c r="A939">
        <v>154308</v>
      </c>
      <c r="B939">
        <v>55</v>
      </c>
      <c r="C939" s="7">
        <f ca="1">(ABS(B940-B938))/((A940-A938)/1000)</f>
        <v>181.81818181818184</v>
      </c>
      <c r="D939">
        <v>2683</v>
      </c>
      <c r="E939">
        <v>48</v>
      </c>
    </row>
    <row r="940" spans="1:5">
      <c r="A940">
        <v>154313</v>
      </c>
      <c r="B940">
        <v>56</v>
      </c>
      <c r="C940" s="7">
        <f ca="1">(ABS(B941-B939))/((A941-A939)/1000)</f>
        <v>90.90909090909092</v>
      </c>
      <c r="D940">
        <v>1676</v>
      </c>
      <c r="E940">
        <v>64</v>
      </c>
    </row>
    <row r="941" spans="1:5">
      <c r="A941">
        <v>154319</v>
      </c>
      <c r="B941">
        <v>56</v>
      </c>
      <c r="C941" s="7">
        <f ca="1">(ABS(B942-B940))/((A942-A940)/1000)</f>
        <v>0</v>
      </c>
      <c r="D941">
        <v>1200</v>
      </c>
      <c r="E941">
        <v>48</v>
      </c>
    </row>
    <row r="942" spans="1:5">
      <c r="A942">
        <v>154325</v>
      </c>
      <c r="B942">
        <v>56</v>
      </c>
      <c r="C942" s="7">
        <f ca="1">(ABS(B943-B941))/((A943-A941)/1000)</f>
        <v>0</v>
      </c>
      <c r="D942">
        <v>866</v>
      </c>
      <c r="E942">
        <v>48</v>
      </c>
    </row>
    <row r="943" spans="1:5">
      <c r="A943">
        <v>154331</v>
      </c>
      <c r="B943">
        <v>56</v>
      </c>
      <c r="C943" s="7">
        <f ca="1">(ABS(B944-B942))/((A944-A942)/1000)</f>
        <v>83.33333333333333</v>
      </c>
      <c r="D943">
        <v>624</v>
      </c>
      <c r="E943">
        <v>112</v>
      </c>
    </row>
    <row r="944" spans="1:5">
      <c r="A944">
        <v>154337</v>
      </c>
      <c r="B944">
        <v>57</v>
      </c>
      <c r="C944" s="7">
        <f ca="1">(ABS(B945-B943))/((A945-A943)/1000)</f>
        <v>176.47058823529412</v>
      </c>
      <c r="D944">
        <v>536</v>
      </c>
      <c r="E944">
        <v>64</v>
      </c>
    </row>
    <row r="945" spans="1:5">
      <c r="A945">
        <v>154348</v>
      </c>
      <c r="B945">
        <v>59</v>
      </c>
      <c r="C945" s="7">
        <f ca="1">(ABS(B946-B944))/((A946-A944)/1000)</f>
        <v>117.6470588235294</v>
      </c>
      <c r="D945">
        <v>536</v>
      </c>
      <c r="E945">
        <v>80</v>
      </c>
    </row>
    <row r="946" spans="1:5">
      <c r="A946">
        <v>154354</v>
      </c>
      <c r="B946">
        <v>59</v>
      </c>
      <c r="C946" s="7">
        <f ca="1">(ABS(B947-B945))/((A947-A945)/1000)</f>
        <v>83.33333333333333</v>
      </c>
      <c r="D946">
        <v>578</v>
      </c>
      <c r="E946">
        <v>64</v>
      </c>
    </row>
    <row r="947" spans="1:5">
      <c r="A947">
        <v>154360</v>
      </c>
      <c r="B947">
        <v>60</v>
      </c>
      <c r="C947" s="7">
        <f ca="1">(ABS(B948-B946))/((A948-A946)/1000)</f>
        <v>166.66666666666666</v>
      </c>
      <c r="D947">
        <v>594</v>
      </c>
      <c r="E947">
        <v>48</v>
      </c>
    </row>
    <row r="948" spans="1:5">
      <c r="A948">
        <v>154366</v>
      </c>
      <c r="B948">
        <v>61</v>
      </c>
      <c r="C948" s="7">
        <f ca="1">(ABS(B949-B947))/((A949-A947)/1000)</f>
        <v>90.90909090909092</v>
      </c>
      <c r="D948">
        <v>751</v>
      </c>
      <c r="E948">
        <v>80</v>
      </c>
    </row>
    <row r="949" spans="1:5">
      <c r="A949">
        <v>154371</v>
      </c>
      <c r="B949">
        <v>61</v>
      </c>
      <c r="C949" s="7">
        <f ca="1">(ABS(B950-B948))/((A950-A948)/1000)</f>
        <v>90.90909090909092</v>
      </c>
      <c r="D949">
        <v>788</v>
      </c>
      <c r="E949">
        <v>64</v>
      </c>
    </row>
    <row r="950" spans="1:5">
      <c r="A950">
        <v>154377</v>
      </c>
      <c r="B950">
        <v>62</v>
      </c>
      <c r="C950" s="7">
        <f ca="1">(ABS(B951-B949))/((A951-A949)/1000)</f>
        <v>166.66666666666666</v>
      </c>
      <c r="D950">
        <v>772</v>
      </c>
      <c r="E950">
        <v>96</v>
      </c>
    </row>
    <row r="951" spans="1:5">
      <c r="A951">
        <v>154383</v>
      </c>
      <c r="B951">
        <v>63</v>
      </c>
      <c r="C951" s="7">
        <f ca="1">(ABS(B952-B950))/((A952-A950)/1000)</f>
        <v>111.11111111111111</v>
      </c>
      <c r="D951">
        <v>880</v>
      </c>
      <c r="E951">
        <v>80</v>
      </c>
    </row>
    <row r="952" spans="1:5">
      <c r="A952">
        <v>154395</v>
      </c>
      <c r="B952">
        <v>64</v>
      </c>
      <c r="C952" s="7">
        <f ca="1">(ABS(B953-B951))/((A953-A951)/1000)</f>
        <v>166.66666666666669</v>
      </c>
      <c r="D952">
        <v>1039</v>
      </c>
      <c r="E952">
        <v>80</v>
      </c>
    </row>
    <row r="953" spans="1:5">
      <c r="A953">
        <v>154401</v>
      </c>
      <c r="B953">
        <v>66</v>
      </c>
      <c r="C953" s="7">
        <f ca="1">(ABS(B954-B952))/((A954-A952)/1000)</f>
        <v>117.6470588235294</v>
      </c>
      <c r="D953">
        <v>982</v>
      </c>
      <c r="E953">
        <v>80</v>
      </c>
    </row>
    <row r="954" spans="1:5">
      <c r="A954">
        <v>154412</v>
      </c>
      <c r="B954">
        <v>66</v>
      </c>
      <c r="C954" s="7">
        <f ca="1">(ABS(B955-B953))/((A955-A953)/1000)</f>
        <v>130.43478260869566</v>
      </c>
      <c r="D954">
        <v>1187</v>
      </c>
      <c r="E954">
        <v>48</v>
      </c>
    </row>
    <row r="955" spans="1:5">
      <c r="A955">
        <v>154424</v>
      </c>
      <c r="B955">
        <v>69</v>
      </c>
      <c r="C955" s="7">
        <f ca="1">(ABS(B956-B954))/((A956-A954)/1000)</f>
        <v>222.22222222222223</v>
      </c>
      <c r="D955">
        <v>1174</v>
      </c>
      <c r="E955">
        <v>48</v>
      </c>
    </row>
    <row r="956" spans="1:5">
      <c r="A956">
        <v>154430</v>
      </c>
      <c r="B956">
        <v>70</v>
      </c>
      <c r="C956" s="7">
        <f ca="1">(ABS(B957-B955))/((A957-A955)/1000)</f>
        <v>166.66666666666666</v>
      </c>
      <c r="D956">
        <v>1256</v>
      </c>
      <c r="E956">
        <v>80</v>
      </c>
    </row>
    <row r="957" spans="1:5">
      <c r="A957">
        <v>154436</v>
      </c>
      <c r="B957">
        <v>71</v>
      </c>
      <c r="C957" s="7">
        <f ca="1">(ABS(B958-B956))/((A958-A956)/1000)</f>
        <v>181.81818181818184</v>
      </c>
      <c r="D957">
        <v>1396</v>
      </c>
      <c r="E957">
        <v>48</v>
      </c>
    </row>
    <row r="958" spans="1:5">
      <c r="A958">
        <v>154441</v>
      </c>
      <c r="B958">
        <v>72</v>
      </c>
      <c r="C958" s="7">
        <f ca="1">(ABS(B959-B957))/((A959-A957)/1000)</f>
        <v>181.81818181818184</v>
      </c>
      <c r="D958">
        <v>1442</v>
      </c>
      <c r="E958">
        <v>96</v>
      </c>
    </row>
    <row r="959" spans="1:5">
      <c r="A959">
        <v>154447</v>
      </c>
      <c r="B959">
        <v>73</v>
      </c>
      <c r="C959" s="7">
        <f ca="1">(ABS(B960-B958))/((A960-A958)/1000)</f>
        <v>83.33333333333333</v>
      </c>
      <c r="D959">
        <v>1387</v>
      </c>
      <c r="E959">
        <v>64</v>
      </c>
    </row>
    <row r="960" spans="1:5">
      <c r="A960">
        <v>154453</v>
      </c>
      <c r="B960">
        <v>73</v>
      </c>
      <c r="C960" s="7">
        <f ca="1">(ABS(B961-B959))/((A961-A959)/1000)</f>
        <v>166.66666666666666</v>
      </c>
      <c r="D960">
        <v>1378</v>
      </c>
      <c r="E960">
        <v>96</v>
      </c>
    </row>
    <row r="961" spans="1:5">
      <c r="A961">
        <v>154459</v>
      </c>
      <c r="B961">
        <v>75</v>
      </c>
      <c r="C961" s="7">
        <f ca="1">(ABS(B962-B960))/((A962-A960)/1000)</f>
        <v>250</v>
      </c>
      <c r="D961">
        <v>1327</v>
      </c>
      <c r="E961">
        <v>96</v>
      </c>
    </row>
    <row r="962" spans="1:5">
      <c r="A962">
        <v>154465</v>
      </c>
      <c r="B962">
        <v>76</v>
      </c>
      <c r="C962" s="7">
        <f ca="1">(ABS(B963-B961))/((A963-A961)/1000)</f>
        <v>181.81818181818184</v>
      </c>
      <c r="D962">
        <v>1096</v>
      </c>
      <c r="E962">
        <v>96</v>
      </c>
    </row>
    <row r="963" spans="1:5">
      <c r="A963">
        <v>154470</v>
      </c>
      <c r="B963">
        <v>77</v>
      </c>
      <c r="C963" s="7">
        <f ca="1">(ABS(B964-B962))/((A964-A962)/1000)</f>
        <v>181.81818181818184</v>
      </c>
      <c r="D963">
        <v>984</v>
      </c>
      <c r="E963">
        <v>80</v>
      </c>
    </row>
    <row r="964" spans="1:5">
      <c r="A964">
        <v>154476</v>
      </c>
      <c r="B964">
        <v>78</v>
      </c>
      <c r="C964" s="7">
        <f ca="1">(ABS(B965-B963))/((A965-A963)/1000)</f>
        <v>166.66666666666666</v>
      </c>
      <c r="D964">
        <v>840</v>
      </c>
      <c r="E964">
        <v>80</v>
      </c>
    </row>
    <row r="965" spans="1:5">
      <c r="A965">
        <v>154482</v>
      </c>
      <c r="B965">
        <v>79</v>
      </c>
      <c r="C965" s="7">
        <f ca="1">(ABS(B966-B964))/((A966-A964)/1000)</f>
        <v>166.66666666666666</v>
      </c>
      <c r="D965">
        <v>715</v>
      </c>
      <c r="E965">
        <v>64</v>
      </c>
    </row>
    <row r="966" spans="1:5">
      <c r="A966">
        <v>154488</v>
      </c>
      <c r="B966">
        <v>80</v>
      </c>
      <c r="C966" s="7">
        <f ca="1">(ABS(B967-B965))/((A967-A965)/1000)</f>
        <v>222.22222222222223</v>
      </c>
      <c r="D966">
        <v>557</v>
      </c>
      <c r="E966">
        <v>80</v>
      </c>
    </row>
    <row r="967" spans="1:5">
      <c r="A967">
        <v>154500</v>
      </c>
      <c r="B967">
        <v>83</v>
      </c>
      <c r="C967" s="7">
        <f ca="1">(ABS(B968-B966))/((A968-A966)/1000)</f>
        <v>235.2941176470588</v>
      </c>
      <c r="D967">
        <v>251</v>
      </c>
      <c r="E967">
        <v>48</v>
      </c>
    </row>
    <row r="968" spans="1:5">
      <c r="A968">
        <v>154505</v>
      </c>
      <c r="B968">
        <v>84</v>
      </c>
      <c r="C968" s="7">
        <f ca="1">(ABS(B969-B967))/((A969-A967)/1000)</f>
        <v>90.90909090909092</v>
      </c>
      <c r="D968">
        <v>207</v>
      </c>
      <c r="E968">
        <v>48</v>
      </c>
    </row>
    <row r="969" spans="1:5">
      <c r="A969">
        <v>154511</v>
      </c>
      <c r="B969">
        <v>84</v>
      </c>
      <c r="C969" s="7">
        <f ca="1">(ABS(B970-B968))/((A970-A968)/1000)</f>
        <v>166.66666666666666</v>
      </c>
      <c r="D969">
        <v>168</v>
      </c>
      <c r="E969">
        <v>48</v>
      </c>
    </row>
    <row r="970" spans="1:5">
      <c r="A970">
        <v>154517</v>
      </c>
      <c r="B970">
        <v>86</v>
      </c>
      <c r="C970" s="7">
        <f ca="1">(ABS(B971-B969))/((A971-A969)/1000)</f>
        <v>250</v>
      </c>
      <c r="D970">
        <v>162</v>
      </c>
      <c r="E970">
        <v>96</v>
      </c>
    </row>
    <row r="971" spans="1:5">
      <c r="A971">
        <v>154523</v>
      </c>
      <c r="B971">
        <v>87</v>
      </c>
      <c r="C971" s="7">
        <f ca="1">(ABS(B972-B970))/((A972-A970)/1000)</f>
        <v>272.72727272727275</v>
      </c>
      <c r="D971">
        <v>179</v>
      </c>
      <c r="E971">
        <v>80</v>
      </c>
    </row>
    <row r="972" spans="1:5">
      <c r="A972">
        <v>154528</v>
      </c>
      <c r="B972">
        <v>89</v>
      </c>
      <c r="C972" s="7">
        <f ca="1">(ABS(B973-B971))/((A973-A971)/1000)</f>
        <v>272.72727272727275</v>
      </c>
      <c r="D972">
        <v>196</v>
      </c>
      <c r="E972">
        <v>32</v>
      </c>
    </row>
    <row r="973" spans="1:5">
      <c r="A973">
        <v>154534</v>
      </c>
      <c r="B973">
        <v>90</v>
      </c>
      <c r="C973" s="7">
        <f ca="1">(ABS(B974-B972))/((A974-A972)/1000)</f>
        <v>250</v>
      </c>
      <c r="D973">
        <v>210</v>
      </c>
      <c r="E973">
        <v>48</v>
      </c>
    </row>
    <row r="974" spans="1:5">
      <c r="A974">
        <v>154540</v>
      </c>
      <c r="B974">
        <v>92</v>
      </c>
      <c r="C974" s="7">
        <f ca="1">(ABS(B975-B973))/((A975-A973)/1000)</f>
        <v>250</v>
      </c>
      <c r="D974">
        <v>218</v>
      </c>
      <c r="E974">
        <v>64</v>
      </c>
    </row>
    <row r="975" spans="1:5">
      <c r="A975">
        <v>154546</v>
      </c>
      <c r="B975">
        <v>93</v>
      </c>
      <c r="C975" s="7">
        <f ca="1">(ABS(B976-B974))/((A976-A974)/1000)</f>
        <v>166.66666666666666</v>
      </c>
      <c r="D975">
        <v>224</v>
      </c>
      <c r="E975">
        <v>96</v>
      </c>
    </row>
    <row r="976" spans="1:5">
      <c r="A976">
        <v>154552</v>
      </c>
      <c r="B976">
        <v>94</v>
      </c>
      <c r="C976" s="7">
        <f ca="1">(ABS(B977-B975))/((A977-A975)/1000)</f>
        <v>181.81818181818184</v>
      </c>
      <c r="D976">
        <v>226</v>
      </c>
      <c r="E976">
        <v>96</v>
      </c>
    </row>
    <row r="977" spans="1:5">
      <c r="A977">
        <v>154557</v>
      </c>
      <c r="B977">
        <v>95</v>
      </c>
      <c r="C977" s="7">
        <f ca="1">(ABS(B978-B976))/((A978-A976)/1000)</f>
        <v>272.72727272727275</v>
      </c>
      <c r="D977">
        <v>229</v>
      </c>
      <c r="E977">
        <v>128</v>
      </c>
    </row>
    <row r="978" spans="1:5">
      <c r="A978">
        <v>154563</v>
      </c>
      <c r="B978">
        <v>97</v>
      </c>
      <c r="C978" s="7">
        <f ca="1">(ABS(B979-B977))/((A979-A977)/1000)</f>
        <v>277.77777777777777</v>
      </c>
      <c r="D978">
        <v>3285</v>
      </c>
      <c r="E978">
        <v>80</v>
      </c>
    </row>
    <row r="979" spans="1:5">
      <c r="A979">
        <v>154575</v>
      </c>
      <c r="B979">
        <v>100</v>
      </c>
      <c r="C979" s="7">
        <f ca="1">(ABS(B980-B978))/((A980-A978)/1000)</f>
        <v>222.22222222222223</v>
      </c>
      <c r="D979">
        <v>5821</v>
      </c>
      <c r="E979">
        <v>16</v>
      </c>
    </row>
    <row r="980" spans="1:5">
      <c r="A980">
        <v>154581</v>
      </c>
      <c r="B980">
        <v>101</v>
      </c>
      <c r="C980" s="7">
        <f ca="1">(ABS(B981-B979))/((A981-A979)/1000)</f>
        <v>181.81818181818184</v>
      </c>
      <c r="D980">
        <v>6252</v>
      </c>
      <c r="E980">
        <v>80</v>
      </c>
    </row>
    <row r="981" spans="1:5">
      <c r="A981">
        <v>154586</v>
      </c>
      <c r="B981">
        <v>102</v>
      </c>
      <c r="C981" s="7">
        <f ca="1">(ABS(B982-B980))/((A982-A980)/1000)</f>
        <v>272.72727272727275</v>
      </c>
      <c r="D981">
        <v>6575</v>
      </c>
      <c r="E981">
        <v>32</v>
      </c>
    </row>
    <row r="982" spans="1:5">
      <c r="A982">
        <v>154592</v>
      </c>
      <c r="B982">
        <v>104</v>
      </c>
      <c r="C982" s="7">
        <f ca="1">(ABS(B983-B981))/((A983-A981)/1000)</f>
        <v>250</v>
      </c>
      <c r="D982">
        <v>6814</v>
      </c>
      <c r="E982">
        <v>96</v>
      </c>
    </row>
    <row r="983" spans="1:5">
      <c r="A983">
        <v>154598</v>
      </c>
      <c r="B983">
        <v>105</v>
      </c>
      <c r="C983" s="7">
        <f ca="1">(ABS(B984-B982))/((A984-A982)/1000)</f>
        <v>166.66666666666666</v>
      </c>
      <c r="D983">
        <v>6975</v>
      </c>
      <c r="E983">
        <v>48</v>
      </c>
    </row>
    <row r="984" spans="1:5">
      <c r="A984">
        <v>154604</v>
      </c>
      <c r="B984">
        <v>106</v>
      </c>
      <c r="C984" s="7">
        <f ca="1">(ABS(B985-B983))/((A985-A983)/1000)</f>
        <v>272.72727272727275</v>
      </c>
      <c r="D984">
        <v>6956</v>
      </c>
      <c r="E984">
        <v>96</v>
      </c>
    </row>
    <row r="985" spans="1:5">
      <c r="A985">
        <v>154609</v>
      </c>
      <c r="B985">
        <v>108</v>
      </c>
      <c r="C985" s="7">
        <f ca="1">(ABS(B986-B984))/((A986-A984)/1000)</f>
        <v>272.72727272727275</v>
      </c>
      <c r="D985">
        <v>6974</v>
      </c>
      <c r="E985">
        <v>80</v>
      </c>
    </row>
    <row r="986" spans="1:5">
      <c r="A986">
        <v>154615</v>
      </c>
      <c r="B986">
        <v>109</v>
      </c>
      <c r="C986" s="7">
        <f ca="1">(ABS(B987-B985))/((A987-A985)/1000)</f>
        <v>166.66666666666666</v>
      </c>
      <c r="D986">
        <v>6984</v>
      </c>
      <c r="E986">
        <v>112</v>
      </c>
    </row>
    <row r="987" spans="1:5">
      <c r="A987">
        <v>154621</v>
      </c>
      <c r="B987">
        <v>110</v>
      </c>
      <c r="C987" s="7">
        <f ca="1">(ABS(B988-B986))/((A988-A986)/1000)</f>
        <v>250</v>
      </c>
      <c r="D987">
        <v>4024</v>
      </c>
      <c r="E987">
        <v>96</v>
      </c>
    </row>
    <row r="988" spans="1:5">
      <c r="A988">
        <v>154627</v>
      </c>
      <c r="B988">
        <v>112</v>
      </c>
      <c r="C988" s="7">
        <f ca="1">(ABS(B989-B987))/((A989-A987)/1000)</f>
        <v>250</v>
      </c>
      <c r="D988">
        <v>2383</v>
      </c>
      <c r="E988">
        <v>48</v>
      </c>
    </row>
    <row r="989" spans="1:5">
      <c r="A989">
        <v>154633</v>
      </c>
      <c r="B989">
        <v>113</v>
      </c>
      <c r="C989" s="7">
        <f ca="1">(ABS(B990-B988))/((A990-A988)/1000)</f>
        <v>272.72727272727275</v>
      </c>
      <c r="D989">
        <v>1546</v>
      </c>
      <c r="E989">
        <v>80</v>
      </c>
    </row>
    <row r="990" spans="1:5">
      <c r="A990">
        <v>154638</v>
      </c>
      <c r="B990">
        <v>115</v>
      </c>
      <c r="C990" s="7">
        <f ca="1">(ABS(B991-B989))/((A991-A989)/1000)</f>
        <v>176.47058823529412</v>
      </c>
      <c r="D990">
        <v>1131</v>
      </c>
      <c r="E990">
        <v>96</v>
      </c>
    </row>
    <row r="991" spans="1:5">
      <c r="A991">
        <v>154650</v>
      </c>
      <c r="B991">
        <v>116</v>
      </c>
      <c r="C991" s="7">
        <f ca="1">(ABS(B992-B990))/((A992-A990)/1000)</f>
        <v>111.11111111111111</v>
      </c>
      <c r="D991">
        <v>747</v>
      </c>
      <c r="E991">
        <v>32</v>
      </c>
    </row>
    <row r="992" spans="1:5">
      <c r="A992">
        <v>154656</v>
      </c>
      <c r="B992">
        <v>117</v>
      </c>
      <c r="C992" s="7">
        <f ca="1">(ABS(B993-B991))/((A993-A991)/1000)</f>
        <v>181.81818181818184</v>
      </c>
      <c r="D992">
        <v>566</v>
      </c>
      <c r="E992">
        <v>80</v>
      </c>
    </row>
    <row r="993" spans="1:5">
      <c r="A993">
        <v>154661</v>
      </c>
      <c r="B993">
        <v>118</v>
      </c>
      <c r="C993" s="7">
        <f ca="1">(ABS(B994-B992))/((A994-A992)/1000)</f>
        <v>181.81818181818184</v>
      </c>
      <c r="D993">
        <v>630</v>
      </c>
      <c r="E993">
        <v>48</v>
      </c>
    </row>
    <row r="994" spans="1:5">
      <c r="A994">
        <v>154667</v>
      </c>
      <c r="B994">
        <v>119</v>
      </c>
      <c r="C994" s="7">
        <f ca="1">(ABS(B995-B993))/((A995-A993)/1000)</f>
        <v>166.66666666666666</v>
      </c>
      <c r="D994">
        <v>603</v>
      </c>
      <c r="E994">
        <v>64</v>
      </c>
    </row>
    <row r="995" spans="1:5">
      <c r="A995">
        <v>154673</v>
      </c>
      <c r="B995">
        <v>120</v>
      </c>
      <c r="C995" s="7">
        <f ca="1">(ABS(B996-B994))/((A996-A994)/1000)</f>
        <v>166.66666666666666</v>
      </c>
      <c r="D995">
        <v>576</v>
      </c>
      <c r="E995">
        <v>80</v>
      </c>
    </row>
    <row r="996" spans="1:5">
      <c r="A996">
        <v>154679</v>
      </c>
      <c r="B996">
        <v>121</v>
      </c>
      <c r="C996" s="7">
        <f ca="1">(ABS(B997-B995))/((A997-A995)/1000)</f>
        <v>83.33333333333333</v>
      </c>
      <c r="D996">
        <v>974</v>
      </c>
      <c r="E996">
        <v>80</v>
      </c>
    </row>
    <row r="997" spans="1:5">
      <c r="A997">
        <v>154685</v>
      </c>
      <c r="B997">
        <v>121</v>
      </c>
      <c r="C997" s="7">
        <f ca="1">(ABS(B998-B996))/((A998-A996)/1000)</f>
        <v>90.90909090909092</v>
      </c>
      <c r="D997">
        <v>1026</v>
      </c>
      <c r="E997">
        <v>48</v>
      </c>
    </row>
    <row r="998" spans="1:5">
      <c r="A998">
        <v>154690</v>
      </c>
      <c r="B998">
        <v>122</v>
      </c>
      <c r="C998" s="7">
        <f ca="1">(ABS(B999-B997))/((A999-A997)/1000)</f>
        <v>181.81818181818184</v>
      </c>
      <c r="D998">
        <v>1066</v>
      </c>
      <c r="E998">
        <v>48</v>
      </c>
    </row>
    <row r="999" spans="1:5">
      <c r="A999">
        <v>154696</v>
      </c>
      <c r="B999">
        <v>123</v>
      </c>
      <c r="C999" s="7">
        <f ca="1">(ABS(B1000-B998))/((A1000-A998)/1000)</f>
        <v>166.66666666666666</v>
      </c>
      <c r="D999">
        <v>1144</v>
      </c>
      <c r="E999">
        <v>64</v>
      </c>
    </row>
    <row r="1000" spans="1:5">
      <c r="A1000">
        <v>154702</v>
      </c>
      <c r="B1000">
        <v>124</v>
      </c>
      <c r="C1000" s="7">
        <f ca="1">(ABS(B1001-B999))/((A1001-A999)/1000)</f>
        <v>83.33333333333333</v>
      </c>
      <c r="D1000">
        <v>1262</v>
      </c>
      <c r="E1000">
        <v>96</v>
      </c>
    </row>
    <row r="1001" spans="1:5">
      <c r="A1001">
        <v>154708</v>
      </c>
      <c r="B1001">
        <v>124</v>
      </c>
      <c r="C1001" s="7">
        <f ca="1">(ABS(B1002-B1000))/((A1002-A1000)/1000)</f>
        <v>0</v>
      </c>
      <c r="D1001">
        <v>1224</v>
      </c>
      <c r="E1001">
        <v>96</v>
      </c>
    </row>
    <row r="1002" spans="1:5">
      <c r="A1002">
        <v>154714</v>
      </c>
      <c r="B1002">
        <v>124</v>
      </c>
      <c r="C1002" s="7">
        <f ca="1">(ABS(B1003-B1001))/((A1003-A1001)/1000)</f>
        <v>0</v>
      </c>
      <c r="D1002">
        <v>1473</v>
      </c>
      <c r="E1002">
        <v>96</v>
      </c>
    </row>
    <row r="1003" spans="1:5">
      <c r="A1003">
        <v>154719</v>
      </c>
      <c r="B1003">
        <v>124</v>
      </c>
      <c r="C1003" s="7">
        <f ca="1">(ABS(B1004-B1002))/((A1004-A1002)/1000)</f>
        <v>0</v>
      </c>
      <c r="D1003">
        <v>1498</v>
      </c>
      <c r="E1003">
        <v>144</v>
      </c>
    </row>
    <row r="1004" spans="1:5">
      <c r="A1004">
        <v>154725</v>
      </c>
      <c r="B1004">
        <v>124</v>
      </c>
      <c r="C1004" s="7">
        <f ca="1">(ABS(B1005-B1003))/((A1005-A1003)/1000)</f>
        <v>0</v>
      </c>
      <c r="D1004">
        <v>1540</v>
      </c>
      <c r="E1004">
        <v>64</v>
      </c>
    </row>
    <row r="1005" spans="1:5">
      <c r="A1005">
        <v>154731</v>
      </c>
      <c r="B1005">
        <v>124</v>
      </c>
      <c r="C1005" s="7">
        <f ca="1">(ABS(B1006-B1004))/((A1006-A1004)/1000)</f>
        <v>0</v>
      </c>
      <c r="D1005">
        <v>1620</v>
      </c>
      <c r="E1005">
        <v>112</v>
      </c>
    </row>
    <row r="1006" spans="1:5">
      <c r="A1006">
        <v>154737</v>
      </c>
      <c r="B1006">
        <v>124</v>
      </c>
      <c r="C1006" s="7">
        <f ca="1">(ABS(B1007-B1005))/((A1007-A1005)/1000)</f>
        <v>0</v>
      </c>
      <c r="D1006">
        <v>1115</v>
      </c>
      <c r="E1006">
        <v>16</v>
      </c>
    </row>
    <row r="1007" spans="1:5">
      <c r="A1007">
        <v>154743</v>
      </c>
      <c r="B1007">
        <v>124</v>
      </c>
      <c r="C1007" s="7">
        <f ca="1">(ABS(B1008-B1006))/((A1008-A1006)/1000)</f>
        <v>0</v>
      </c>
      <c r="D1007">
        <v>1069</v>
      </c>
      <c r="E1007">
        <v>48</v>
      </c>
    </row>
    <row r="1008" spans="1:5">
      <c r="A1008">
        <v>154748</v>
      </c>
      <c r="B1008">
        <v>124</v>
      </c>
      <c r="C1008" s="7">
        <f ca="1">(ABS(B1009-B1007))/((A1009-A1007)/1000)</f>
        <v>0</v>
      </c>
      <c r="D1008">
        <v>1069</v>
      </c>
      <c r="E1008">
        <v>16</v>
      </c>
    </row>
    <row r="1009" spans="1:5">
      <c r="A1009">
        <v>154760</v>
      </c>
      <c r="B1009">
        <v>124</v>
      </c>
      <c r="C1009" s="7">
        <f ca="1">(ABS(B1010-B1008))/((A1010-A1008)/1000)</f>
        <v>0</v>
      </c>
      <c r="D1009">
        <v>896</v>
      </c>
      <c r="E1009">
        <v>48</v>
      </c>
    </row>
    <row r="1010" spans="1:5">
      <c r="A1010">
        <v>154766</v>
      </c>
      <c r="B1010">
        <v>124</v>
      </c>
      <c r="C1010" s="7">
        <f ca="1">(ABS(B1011-B1009))/((A1011-A1009)/1000)</f>
        <v>0</v>
      </c>
      <c r="D1010">
        <v>898</v>
      </c>
      <c r="E1010">
        <v>64</v>
      </c>
    </row>
    <row r="1011" spans="1:5">
      <c r="A1011">
        <v>154772</v>
      </c>
      <c r="B1011">
        <v>124</v>
      </c>
      <c r="C1011" s="7">
        <f ca="1">(ABS(B1012-B1010))/((A1012-A1010)/1000)</f>
        <v>0</v>
      </c>
      <c r="D1011">
        <v>684</v>
      </c>
      <c r="E1011">
        <v>64</v>
      </c>
    </row>
    <row r="1012" spans="1:5">
      <c r="A1012">
        <v>154778</v>
      </c>
      <c r="B1012">
        <v>124</v>
      </c>
      <c r="C1012" s="7">
        <f ca="1">(ABS(B1013-B1011))/((A1013-A1011)/1000)</f>
        <v>0</v>
      </c>
      <c r="D1012">
        <v>653</v>
      </c>
      <c r="E1012">
        <v>64</v>
      </c>
    </row>
    <row r="1013" spans="1:5">
      <c r="A1013">
        <v>154783</v>
      </c>
      <c r="B1013">
        <v>124</v>
      </c>
      <c r="C1013" s="7">
        <f ca="1">(ABS(B1014-B1012))/((A1014-A1012)/1000)</f>
        <v>0</v>
      </c>
      <c r="D1013">
        <v>660</v>
      </c>
      <c r="E1013">
        <v>64</v>
      </c>
    </row>
    <row r="1014" spans="1:5">
      <c r="A1014">
        <v>154789</v>
      </c>
      <c r="B1014">
        <v>124</v>
      </c>
      <c r="C1014" s="7">
        <f ca="1">(ABS(B1015-B1013))/((A1015-A1013)/1000)</f>
        <v>0</v>
      </c>
      <c r="D1014">
        <v>646</v>
      </c>
      <c r="E1014">
        <v>96</v>
      </c>
    </row>
    <row r="1015" spans="1:5">
      <c r="A1015">
        <v>154795</v>
      </c>
      <c r="B1015">
        <v>124</v>
      </c>
      <c r="C1015" s="7">
        <f ca="1">(ABS(B1016-B1014))/((A1016-A1014)/1000)</f>
        <v>0</v>
      </c>
      <c r="D1015">
        <v>788</v>
      </c>
      <c r="E1015">
        <v>64</v>
      </c>
    </row>
    <row r="1016" spans="1:5">
      <c r="A1016">
        <v>154801</v>
      </c>
      <c r="B1016">
        <v>124</v>
      </c>
      <c r="C1016" s="7">
        <f ca="1">(ABS(B1017-B1015))/((A1017-A1015)/1000)</f>
        <v>0</v>
      </c>
      <c r="D1016">
        <v>999</v>
      </c>
      <c r="E1016">
        <v>64</v>
      </c>
    </row>
    <row r="1017" spans="1:5">
      <c r="A1017">
        <v>154807</v>
      </c>
      <c r="B1017">
        <v>124</v>
      </c>
      <c r="C1017" s="7">
        <f ca="1">(ABS(B1018-B1016))/((A1018-A1016)/1000)</f>
        <v>0</v>
      </c>
      <c r="D1017">
        <v>964</v>
      </c>
      <c r="E1017">
        <v>48</v>
      </c>
    </row>
    <row r="1018" spans="1:5">
      <c r="A1018">
        <v>154812</v>
      </c>
      <c r="B1018">
        <v>124</v>
      </c>
      <c r="C1018" s="7">
        <f ca="1">(ABS(B1019-B1017))/((A1019-A1017)/1000)</f>
        <v>0</v>
      </c>
      <c r="D1018">
        <v>961</v>
      </c>
      <c r="E1018">
        <v>16</v>
      </c>
    </row>
    <row r="1019" spans="1:5">
      <c r="A1019">
        <v>154818</v>
      </c>
      <c r="B1019">
        <v>124</v>
      </c>
      <c r="C1019" s="7">
        <f ca="1">(ABS(B1020-B1018))/((A1020-A1018)/1000)</f>
        <v>0</v>
      </c>
      <c r="D1019">
        <v>1030</v>
      </c>
      <c r="E1019">
        <v>64</v>
      </c>
    </row>
    <row r="1020" spans="1:5">
      <c r="A1020">
        <v>154824</v>
      </c>
      <c r="B1020">
        <v>124</v>
      </c>
      <c r="C1020" s="7">
        <f ca="1">(ABS(B1021-B1019))/((A1021-A1019)/1000)</f>
        <v>0</v>
      </c>
      <c r="D1020">
        <v>1222</v>
      </c>
      <c r="E1020">
        <v>80</v>
      </c>
    </row>
    <row r="1021" spans="1:5">
      <c r="A1021">
        <v>154830</v>
      </c>
      <c r="B1021">
        <v>124</v>
      </c>
      <c r="C1021" s="7">
        <f ca="1">(ABS(B1022-B1020))/((A1022-A1020)/1000)</f>
        <v>0</v>
      </c>
      <c r="D1021">
        <v>1229</v>
      </c>
      <c r="E1021">
        <v>48</v>
      </c>
    </row>
    <row r="1022" spans="1:5">
      <c r="A1022">
        <v>154835</v>
      </c>
      <c r="B1022">
        <v>124</v>
      </c>
      <c r="C1022" s="7">
        <f ca="1">(ABS(B1023-B1021))/((A1023-A1021)/1000)</f>
        <v>0</v>
      </c>
      <c r="D1022">
        <v>1366</v>
      </c>
      <c r="E1022">
        <v>64</v>
      </c>
    </row>
    <row r="1023" spans="1:5">
      <c r="A1023">
        <v>154841</v>
      </c>
      <c r="B1023">
        <v>124</v>
      </c>
      <c r="C1023" s="7">
        <f ca="1">(ABS(B1024-B1022))/((A1024-A1022)/1000)</f>
        <v>0</v>
      </c>
      <c r="D1023">
        <v>1368</v>
      </c>
      <c r="E1023">
        <v>16</v>
      </c>
    </row>
    <row r="1024" spans="1:5">
      <c r="A1024">
        <v>154847</v>
      </c>
      <c r="B1024">
        <v>124</v>
      </c>
      <c r="C1024" s="7">
        <f ca="1">(ABS(B1025-B1023))/((A1025-A1023)/1000)</f>
        <v>0</v>
      </c>
      <c r="D1024">
        <v>1471</v>
      </c>
      <c r="E1024">
        <v>64</v>
      </c>
    </row>
    <row r="1025" spans="1:5">
      <c r="A1025">
        <v>154853</v>
      </c>
      <c r="B1025">
        <v>124</v>
      </c>
      <c r="C1025" s="7">
        <f ca="1">(ABS(B1026-B1024))/((A1026-A1024)/1000)</f>
        <v>0</v>
      </c>
      <c r="D1025">
        <v>1636</v>
      </c>
      <c r="E1025">
        <v>80</v>
      </c>
    </row>
    <row r="1026" spans="1:5">
      <c r="A1026">
        <v>154859</v>
      </c>
      <c r="B1026">
        <v>124</v>
      </c>
      <c r="C1026" s="7">
        <f ca="1">(ABS(B1027-B1025))/((A1027-A1025)/1000)</f>
        <v>0</v>
      </c>
      <c r="D1026">
        <v>1463</v>
      </c>
      <c r="E1026">
        <v>64</v>
      </c>
    </row>
    <row r="1027" spans="1:5">
      <c r="A1027">
        <v>154864</v>
      </c>
      <c r="B1027">
        <v>124</v>
      </c>
      <c r="C1027" s="7">
        <f ca="1">(ABS(B1028-B1026))/((A1028-A1026)/1000)</f>
        <v>0</v>
      </c>
      <c r="D1027">
        <v>1565</v>
      </c>
      <c r="E1027">
        <v>64</v>
      </c>
    </row>
    <row r="1028" spans="1:5">
      <c r="A1028">
        <v>154870</v>
      </c>
      <c r="B1028">
        <v>124</v>
      </c>
      <c r="C1028" s="7">
        <f ca="1">(ABS(B1029-B1027))/((A1029-A1027)/1000)</f>
        <v>0</v>
      </c>
      <c r="D1028">
        <v>1495</v>
      </c>
      <c r="E1028">
        <v>48</v>
      </c>
    </row>
    <row r="1029" spans="1:5">
      <c r="A1029">
        <v>154876</v>
      </c>
      <c r="B1029">
        <v>124</v>
      </c>
      <c r="C1029" s="7">
        <f ca="1">(ABS(B1030-B1028))/((A1030-A1028)/1000)</f>
        <v>0</v>
      </c>
      <c r="D1029">
        <v>1578</v>
      </c>
      <c r="E1029">
        <v>80</v>
      </c>
    </row>
    <row r="1030" spans="1:5">
      <c r="A1030">
        <v>154882</v>
      </c>
      <c r="B1030">
        <v>124</v>
      </c>
      <c r="C1030" s="7">
        <f ca="1">(ABS(B1031-B1029))/((A1031-A1029)/1000)</f>
        <v>0</v>
      </c>
      <c r="D1030">
        <v>1476</v>
      </c>
      <c r="E1030">
        <v>64</v>
      </c>
    </row>
    <row r="1031" spans="1:5">
      <c r="A1031">
        <v>154888</v>
      </c>
      <c r="B1031">
        <v>124</v>
      </c>
      <c r="C1031" s="7">
        <f ca="1">(ABS(B1032-B1030))/((A1032-A1030)/1000)</f>
        <v>0</v>
      </c>
      <c r="D1031">
        <v>1468</v>
      </c>
      <c r="E1031">
        <v>80</v>
      </c>
    </row>
    <row r="1032" spans="1:5">
      <c r="A1032">
        <v>154893</v>
      </c>
      <c r="B1032">
        <v>124</v>
      </c>
      <c r="C1032" s="7">
        <f ca="1">(ABS(B1033-B1031))/((A1033-A1031)/1000)</f>
        <v>0</v>
      </c>
      <c r="D1032">
        <v>1340</v>
      </c>
      <c r="E1032">
        <v>80</v>
      </c>
    </row>
    <row r="1033" spans="1:5">
      <c r="A1033">
        <v>154905</v>
      </c>
      <c r="B1033">
        <v>124</v>
      </c>
      <c r="C1033" s="7">
        <f ca="1">(ABS(B1034-B1032))/((A1034-A1032)/1000)</f>
        <v>0</v>
      </c>
      <c r="D1033">
        <v>1338</v>
      </c>
      <c r="E1033">
        <v>48</v>
      </c>
    </row>
    <row r="1034" spans="1:5">
      <c r="A1034">
        <v>154911</v>
      </c>
      <c r="B1034">
        <v>124</v>
      </c>
      <c r="C1034" s="7">
        <f ca="1">(ABS(B1035-B1033))/((A1035-A1033)/1000)</f>
        <v>0</v>
      </c>
      <c r="D1034">
        <v>1152</v>
      </c>
      <c r="E1034">
        <v>96</v>
      </c>
    </row>
    <row r="1035" spans="1:5">
      <c r="A1035">
        <v>154917</v>
      </c>
      <c r="B1035">
        <v>124</v>
      </c>
      <c r="C1035" s="7">
        <f ca="1">(ABS(B1036-B1034))/((A1036-A1034)/1000)</f>
        <v>0</v>
      </c>
      <c r="D1035">
        <v>1232</v>
      </c>
      <c r="E1035">
        <v>80</v>
      </c>
    </row>
    <row r="1036" spans="1:5">
      <c r="A1036">
        <v>154923</v>
      </c>
      <c r="B1036">
        <v>124</v>
      </c>
      <c r="C1036" s="7">
        <f ca="1">(ABS(B1037-B1035))/((A1037-A1035)/1000)</f>
        <v>0</v>
      </c>
      <c r="D1036">
        <v>1171</v>
      </c>
      <c r="E1036">
        <v>96</v>
      </c>
    </row>
    <row r="1037" spans="1:5">
      <c r="A1037">
        <v>154929</v>
      </c>
      <c r="B1037">
        <v>124</v>
      </c>
      <c r="C1037" s="7">
        <f ca="1">(ABS(B1038-B1036))/((A1038-A1036)/1000)</f>
        <v>0</v>
      </c>
      <c r="D1037">
        <v>1225</v>
      </c>
      <c r="E1037">
        <v>80</v>
      </c>
    </row>
    <row r="1038" spans="1:5">
      <c r="A1038">
        <v>154934</v>
      </c>
      <c r="B1038">
        <v>124</v>
      </c>
      <c r="C1038" s="7">
        <f ca="1">(ABS(B1039-B1037))/((A1039-A1037)/1000)</f>
        <v>0</v>
      </c>
      <c r="D1038">
        <v>1120</v>
      </c>
      <c r="E1038">
        <v>64</v>
      </c>
    </row>
    <row r="1039" spans="1:5">
      <c r="A1039">
        <v>154940</v>
      </c>
      <c r="B1039">
        <v>124</v>
      </c>
      <c r="C1039" s="7">
        <f ca="1">(ABS(B1040-B1038))/((A1040-A1038)/1000)</f>
        <v>0</v>
      </c>
      <c r="D1039">
        <v>1001</v>
      </c>
      <c r="E1039">
        <v>48</v>
      </c>
    </row>
    <row r="1040" spans="1:5">
      <c r="A1040">
        <v>154946</v>
      </c>
      <c r="B1040">
        <v>124</v>
      </c>
      <c r="C1040" s="7">
        <f ca="1">(ABS(B1041-B1039))/((A1041-A1039)/1000)</f>
        <v>0</v>
      </c>
      <c r="D1040">
        <v>975</v>
      </c>
      <c r="E1040">
        <v>48</v>
      </c>
    </row>
    <row r="1041" spans="1:5">
      <c r="A1041">
        <v>154952</v>
      </c>
      <c r="B1041">
        <v>124</v>
      </c>
      <c r="C1041" s="7">
        <f ca="1">(ABS(B1042-B1040))/((A1042-A1040)/1000)</f>
        <v>0</v>
      </c>
      <c r="D1041">
        <v>905</v>
      </c>
      <c r="E1041">
        <v>96</v>
      </c>
    </row>
    <row r="1042" spans="1:5">
      <c r="A1042">
        <v>154957</v>
      </c>
      <c r="B1042">
        <v>124</v>
      </c>
      <c r="C1042" s="7">
        <f ca="1">(ABS(B1043-B1041))/((A1043-A1041)/1000)</f>
        <v>0</v>
      </c>
      <c r="D1042">
        <v>745</v>
      </c>
      <c r="E1042">
        <v>80</v>
      </c>
    </row>
    <row r="1043" spans="1:5">
      <c r="A1043">
        <v>154963</v>
      </c>
      <c r="B1043">
        <v>124</v>
      </c>
      <c r="C1043" s="7">
        <f ca="1">(ABS(B1044-B1042))/((A1044-A1042)/1000)</f>
        <v>0</v>
      </c>
      <c r="D1043">
        <v>677</v>
      </c>
      <c r="E1043">
        <v>96</v>
      </c>
    </row>
    <row r="1044" spans="1:5">
      <c r="A1044">
        <v>154969</v>
      </c>
      <c r="B1044">
        <v>124</v>
      </c>
      <c r="C1044" s="7">
        <f ca="1">(ABS(B1045-B1043))/((A1045-A1043)/1000)</f>
        <v>0</v>
      </c>
      <c r="D1044">
        <v>561</v>
      </c>
      <c r="E1044">
        <v>80</v>
      </c>
    </row>
    <row r="1045" spans="1:5">
      <c r="A1045">
        <v>154975</v>
      </c>
      <c r="B1045">
        <v>124</v>
      </c>
      <c r="C1045" s="7">
        <f ca="1">(ABS(B1046-B1044))/((A1046-A1044)/1000)</f>
        <v>0</v>
      </c>
      <c r="D1045">
        <v>402</v>
      </c>
      <c r="E1045">
        <v>64</v>
      </c>
    </row>
    <row r="1046" spans="1:5">
      <c r="A1046">
        <v>154980</v>
      </c>
      <c r="B1046">
        <v>124</v>
      </c>
      <c r="C1046" s="7">
        <f ca="1">(ABS(B1047-B1045))/((A1047-A1045)/1000)</f>
        <v>0</v>
      </c>
      <c r="D1046">
        <v>328</v>
      </c>
      <c r="E1046">
        <v>32</v>
      </c>
    </row>
    <row r="1047" spans="1:5">
      <c r="A1047">
        <v>154986</v>
      </c>
      <c r="B1047">
        <v>124</v>
      </c>
      <c r="C1047" s="7">
        <f ca="1">(ABS(B1048-B1046))/((A1048-A1046)/1000)</f>
        <v>0</v>
      </c>
      <c r="D1047">
        <v>202</v>
      </c>
      <c r="E1047">
        <v>64</v>
      </c>
    </row>
    <row r="1048" spans="1:5">
      <c r="A1048">
        <v>154992</v>
      </c>
      <c r="B1048">
        <v>124</v>
      </c>
      <c r="C1048" s="7">
        <f ca="1">(ABS(B1049-B1047))/((A1049-A1047)/1000)</f>
        <v>0</v>
      </c>
      <c r="D1048">
        <v>158</v>
      </c>
      <c r="E1048">
        <v>80</v>
      </c>
    </row>
    <row r="1049" spans="1:5">
      <c r="A1049">
        <v>154998</v>
      </c>
      <c r="B1049">
        <v>124</v>
      </c>
      <c r="C1049" s="7">
        <f ca="1">(ABS(B1050-B1048))/((A1050-A1048)/1000)</f>
        <v>0</v>
      </c>
      <c r="D1049">
        <v>151</v>
      </c>
      <c r="E1049">
        <v>96</v>
      </c>
    </row>
    <row r="1050" spans="1:5">
      <c r="A1050">
        <v>155004</v>
      </c>
      <c r="B1050">
        <v>124</v>
      </c>
      <c r="C1050" s="7">
        <f ca="1">(ABS(B1051-B1049))/((A1051-A1049)/1000)</f>
        <v>0</v>
      </c>
      <c r="D1050">
        <v>163</v>
      </c>
      <c r="E1050">
        <v>80</v>
      </c>
    </row>
    <row r="1051" spans="1:5">
      <c r="A1051">
        <v>155009</v>
      </c>
      <c r="B1051">
        <v>124</v>
      </c>
      <c r="C1051" s="7">
        <f ca="1">(ABS(B1052-B1050))/((A1052-A1050)/1000)</f>
        <v>0</v>
      </c>
      <c r="D1051">
        <v>184</v>
      </c>
      <c r="E1051">
        <v>96</v>
      </c>
    </row>
    <row r="1052" spans="1:5">
      <c r="A1052">
        <v>155015</v>
      </c>
      <c r="B1052">
        <v>124</v>
      </c>
      <c r="C1052" s="7">
        <f ca="1">(ABS(B1053-B1051))/((A1053-A1051)/1000)</f>
        <v>0</v>
      </c>
      <c r="D1052">
        <v>199</v>
      </c>
      <c r="E1052">
        <v>80</v>
      </c>
    </row>
    <row r="1053" spans="1:5">
      <c r="A1053">
        <v>155021</v>
      </c>
      <c r="B1053">
        <v>124</v>
      </c>
      <c r="C1053" s="7">
        <f ca="1">(ABS(B1054-B1052))/((A1054-A1052)/1000)</f>
        <v>166.66666666666666</v>
      </c>
      <c r="D1053">
        <v>213</v>
      </c>
      <c r="E1053">
        <v>48</v>
      </c>
    </row>
    <row r="1054" spans="1:5">
      <c r="A1054">
        <v>155027</v>
      </c>
      <c r="B1054">
        <v>122</v>
      </c>
      <c r="C1054" s="7">
        <f ca="1">(ABS(B1055-B1053))/((A1055-A1053)/1000)</f>
        <v>166.66666666666666</v>
      </c>
      <c r="D1054">
        <v>216</v>
      </c>
      <c r="E1054">
        <v>80</v>
      </c>
    </row>
    <row r="1055" spans="1:5">
      <c r="A1055">
        <v>155033</v>
      </c>
      <c r="B1055">
        <v>122</v>
      </c>
      <c r="C1055" s="7">
        <f ca="1">(ABS(B1056-B1054))/((A1056-A1054)/1000)</f>
        <v>90.90909090909092</v>
      </c>
      <c r="D1055">
        <v>218</v>
      </c>
      <c r="E1055">
        <v>48</v>
      </c>
    </row>
    <row r="1056" spans="1:5">
      <c r="A1056">
        <v>155038</v>
      </c>
      <c r="B1056">
        <v>121</v>
      </c>
      <c r="C1056" s="7">
        <f ca="1">(ABS(B1057-B1055))/((A1057-A1055)/1000)</f>
        <v>272.72727272727275</v>
      </c>
      <c r="D1056">
        <v>213</v>
      </c>
      <c r="E1056">
        <v>64</v>
      </c>
    </row>
    <row r="1057" spans="1:5">
      <c r="A1057">
        <v>155044</v>
      </c>
      <c r="B1057">
        <v>119</v>
      </c>
      <c r="C1057" s="7">
        <f ca="1">(ABS(B1058-B1056))/((A1058-A1056)/1000)</f>
        <v>250</v>
      </c>
      <c r="D1057">
        <v>210</v>
      </c>
      <c r="E1057">
        <v>64</v>
      </c>
    </row>
    <row r="1058" spans="1:5">
      <c r="A1058">
        <v>155050</v>
      </c>
      <c r="B1058">
        <v>118</v>
      </c>
      <c r="C1058" s="7">
        <f ca="1">(ABS(B1059-B1057))/((A1059-A1057)/1000)</f>
        <v>166.66666666666666</v>
      </c>
      <c r="D1058">
        <v>212</v>
      </c>
      <c r="E1058">
        <v>48</v>
      </c>
    </row>
    <row r="1059" spans="1:5">
      <c r="A1059">
        <v>155056</v>
      </c>
      <c r="B1059">
        <v>117</v>
      </c>
      <c r="C1059" s="7">
        <f ca="1">(ABS(B1060-B1058))/((A1060-A1058)/1000)</f>
        <v>83.33333333333333</v>
      </c>
      <c r="D1059">
        <v>212</v>
      </c>
      <c r="E1059">
        <v>64</v>
      </c>
    </row>
    <row r="1060" spans="1:5">
      <c r="A1060">
        <v>155062</v>
      </c>
      <c r="B1060">
        <v>117</v>
      </c>
      <c r="C1060" s="7">
        <f ca="1">(ABS(B1061-B1059))/((A1061-A1059)/1000)</f>
        <v>181.81818181818184</v>
      </c>
      <c r="D1060">
        <v>215</v>
      </c>
      <c r="E1060">
        <v>80</v>
      </c>
    </row>
    <row r="1061" spans="1:5">
      <c r="A1061">
        <v>155067</v>
      </c>
      <c r="B1061">
        <v>115</v>
      </c>
      <c r="C1061" s="7">
        <f ca="1">(ABS(B1062-B1060))/((A1062-A1060)/1000)</f>
        <v>272.72727272727275</v>
      </c>
      <c r="D1061">
        <v>3276</v>
      </c>
      <c r="E1061">
        <v>48</v>
      </c>
    </row>
    <row r="1062" spans="1:5">
      <c r="A1062">
        <v>155073</v>
      </c>
      <c r="B1062">
        <v>114</v>
      </c>
      <c r="C1062" s="7">
        <f ca="1">(ABS(B1063-B1061))/((A1063-A1061)/1000)</f>
        <v>250</v>
      </c>
      <c r="D1062">
        <v>4838</v>
      </c>
      <c r="E1062">
        <v>48</v>
      </c>
    </row>
    <row r="1063" spans="1:5">
      <c r="A1063">
        <v>155079</v>
      </c>
      <c r="B1063">
        <v>112</v>
      </c>
      <c r="C1063" s="7">
        <f ca="1">(ABS(B1064-B1062))/((A1064-A1062)/1000)</f>
        <v>250</v>
      </c>
      <c r="D1063">
        <v>5946</v>
      </c>
      <c r="E1063">
        <v>16</v>
      </c>
    </row>
    <row r="1064" spans="1:5">
      <c r="A1064">
        <v>155085</v>
      </c>
      <c r="B1064">
        <v>111</v>
      </c>
      <c r="C1064" s="7">
        <f ca="1">(ABS(B1065-B1063))/((A1065-A1063)/1000)</f>
        <v>250</v>
      </c>
      <c r="D1064">
        <v>6592</v>
      </c>
      <c r="E1064">
        <v>96</v>
      </c>
    </row>
    <row r="1065" spans="1:5">
      <c r="A1065">
        <v>155091</v>
      </c>
      <c r="B1065">
        <v>109</v>
      </c>
      <c r="C1065" s="7">
        <f ca="1">(ABS(B1066-B1064))/((A1066-A1064)/1000)</f>
        <v>272.72727272727275</v>
      </c>
      <c r="D1065">
        <v>6813</v>
      </c>
      <c r="E1065">
        <v>48</v>
      </c>
    </row>
    <row r="1066" spans="1:5">
      <c r="A1066">
        <v>155096</v>
      </c>
      <c r="B1066">
        <v>108</v>
      </c>
      <c r="C1066" s="7">
        <f ca="1">(ABS(B1067-B1065))/((A1067-A1065)/1000)</f>
        <v>181.81818181818184</v>
      </c>
      <c r="D1066">
        <v>6956</v>
      </c>
      <c r="E1066">
        <v>80</v>
      </c>
    </row>
    <row r="1067" spans="1:5">
      <c r="A1067">
        <v>155102</v>
      </c>
      <c r="B1067">
        <v>107</v>
      </c>
      <c r="C1067" s="7">
        <f ca="1">(ABS(B1068-B1066))/((A1068-A1066)/1000)</f>
        <v>222.22222222222223</v>
      </c>
      <c r="D1067">
        <v>7031</v>
      </c>
      <c r="E1067">
        <v>64</v>
      </c>
    </row>
    <row r="1068" spans="1:5">
      <c r="A1068">
        <v>155114</v>
      </c>
      <c r="B1068">
        <v>104</v>
      </c>
      <c r="C1068" s="7">
        <f ca="1">(ABS(B1069-B1067))/((A1069-A1067)/1000)</f>
        <v>222.22222222222223</v>
      </c>
      <c r="D1068">
        <v>7036</v>
      </c>
      <c r="E1068">
        <v>32</v>
      </c>
    </row>
    <row r="1069" spans="1:5">
      <c r="A1069">
        <v>155120</v>
      </c>
      <c r="B1069">
        <v>103</v>
      </c>
      <c r="C1069" s="7">
        <f ca="1">(ABS(B1070-B1068))/((A1070-A1068)/1000)</f>
        <v>272.72727272727275</v>
      </c>
      <c r="D1069">
        <v>7035</v>
      </c>
      <c r="E1069">
        <v>96</v>
      </c>
    </row>
    <row r="1070" spans="1:5">
      <c r="A1070">
        <v>155125</v>
      </c>
      <c r="B1070">
        <v>101</v>
      </c>
      <c r="C1070" s="7">
        <f ca="1">(ABS(B1071-B1069))/((A1071-A1069)/1000)</f>
        <v>272.72727272727275</v>
      </c>
      <c r="D1070">
        <v>3968</v>
      </c>
      <c r="E1070">
        <v>64</v>
      </c>
    </row>
    <row r="1071" spans="1:5">
      <c r="A1071">
        <v>155131</v>
      </c>
      <c r="B1071">
        <v>100</v>
      </c>
      <c r="C1071" s="7">
        <f ca="1">(ABS(B1072-B1070))/((A1072-A1070)/1000)</f>
        <v>166.66666666666666</v>
      </c>
      <c r="D1071">
        <v>2396</v>
      </c>
      <c r="E1071">
        <v>80</v>
      </c>
    </row>
    <row r="1072" spans="1:5">
      <c r="A1072">
        <v>155137</v>
      </c>
      <c r="B1072">
        <v>99</v>
      </c>
      <c r="C1072" s="7">
        <f ca="1">(ABS(B1073-B1071))/((A1073-A1071)/1000)</f>
        <v>250</v>
      </c>
      <c r="D1072">
        <v>1272</v>
      </c>
      <c r="E1072">
        <v>32</v>
      </c>
    </row>
    <row r="1073" spans="1:5">
      <c r="A1073">
        <v>155143</v>
      </c>
      <c r="B1073">
        <v>97</v>
      </c>
      <c r="C1073" s="7">
        <f ca="1">(ABS(B1074-B1072))/((A1074-A1072)/1000)</f>
        <v>272.72727272727275</v>
      </c>
      <c r="D1073">
        <v>619</v>
      </c>
      <c r="E1073">
        <v>80</v>
      </c>
    </row>
    <row r="1074" spans="1:5">
      <c r="A1074">
        <v>155148</v>
      </c>
      <c r="B1074">
        <v>96</v>
      </c>
      <c r="C1074" s="7">
        <f ca="1">(ABS(B1075-B1073))/((A1075-A1073)/1000)</f>
        <v>272.72727272727275</v>
      </c>
      <c r="D1074">
        <v>387</v>
      </c>
      <c r="E1074">
        <v>64</v>
      </c>
    </row>
    <row r="1075" spans="1:5">
      <c r="A1075">
        <v>155154</v>
      </c>
      <c r="B1075">
        <v>94</v>
      </c>
      <c r="C1075" s="7">
        <f ca="1">(ABS(B1076-B1074))/((A1076-A1074)/1000)</f>
        <v>333.3333333333333</v>
      </c>
      <c r="D1075">
        <v>231</v>
      </c>
      <c r="E1075">
        <v>112</v>
      </c>
    </row>
    <row r="1076" spans="1:5">
      <c r="A1076">
        <v>155160</v>
      </c>
      <c r="B1076">
        <v>92</v>
      </c>
      <c r="C1076" s="7">
        <f ca="1">(ABS(B1077-B1075))/((A1077-A1075)/1000)</f>
        <v>250</v>
      </c>
      <c r="D1076">
        <v>147</v>
      </c>
      <c r="E1076">
        <v>80</v>
      </c>
    </row>
    <row r="1077" spans="1:5">
      <c r="A1077">
        <v>155166</v>
      </c>
      <c r="B1077">
        <v>91</v>
      </c>
      <c r="C1077" s="7">
        <f ca="1">(ABS(B1078-B1076))/((A1078-A1076)/1000)</f>
        <v>272.72727272727275</v>
      </c>
      <c r="D1077">
        <v>128</v>
      </c>
      <c r="E1077">
        <v>16</v>
      </c>
    </row>
    <row r="1078" spans="1:5">
      <c r="A1078">
        <v>155171</v>
      </c>
      <c r="B1078">
        <v>89</v>
      </c>
      <c r="C1078" s="7">
        <f ca="1">(ABS(B1079-B1077))/((A1079-A1077)/1000)</f>
        <v>363.6363636363637</v>
      </c>
      <c r="D1078">
        <v>175</v>
      </c>
      <c r="E1078">
        <v>48</v>
      </c>
    </row>
    <row r="1079" spans="1:5">
      <c r="A1079">
        <v>155177</v>
      </c>
      <c r="B1079">
        <v>87</v>
      </c>
      <c r="C1079" s="7">
        <f ca="1">(ABS(B1080-B1078))/((A1080-A1078)/1000)</f>
        <v>250</v>
      </c>
      <c r="D1079">
        <v>190</v>
      </c>
      <c r="E1079">
        <v>32</v>
      </c>
    </row>
    <row r="1080" spans="1:5">
      <c r="A1080">
        <v>155183</v>
      </c>
      <c r="B1080">
        <v>86</v>
      </c>
      <c r="C1080" s="7">
        <f ca="1">(ABS(B1081-B1079))/((A1081-A1079)/1000)</f>
        <v>250</v>
      </c>
      <c r="D1080">
        <v>244</v>
      </c>
      <c r="E1080">
        <v>80</v>
      </c>
    </row>
    <row r="1081" spans="1:5">
      <c r="A1081">
        <v>155189</v>
      </c>
      <c r="B1081">
        <v>84</v>
      </c>
      <c r="C1081" s="7">
        <f ca="1">(ABS(B1082-B1080))/((A1082-A1080)/1000)</f>
        <v>363.6363636363637</v>
      </c>
      <c r="D1081">
        <v>272</v>
      </c>
      <c r="E1081">
        <v>64</v>
      </c>
    </row>
    <row r="1082" spans="1:5">
      <c r="A1082">
        <v>155194</v>
      </c>
      <c r="B1082">
        <v>82</v>
      </c>
      <c r="C1082" s="7">
        <f ca="1">(ABS(B1083-B1081))/((A1083-A1081)/1000)</f>
        <v>272.72727272727275</v>
      </c>
      <c r="D1082">
        <v>278</v>
      </c>
      <c r="E1082">
        <v>112</v>
      </c>
    </row>
    <row r="1083" spans="1:5">
      <c r="A1083">
        <v>155200</v>
      </c>
      <c r="B1083">
        <v>81</v>
      </c>
      <c r="C1083" s="7">
        <f ca="1">(ABS(B1084-B1082))/((A1084-A1082)/1000)</f>
        <v>166.66666666666666</v>
      </c>
      <c r="D1083">
        <v>266</v>
      </c>
      <c r="E1083">
        <v>96</v>
      </c>
    </row>
    <row r="1084" spans="1:5">
      <c r="A1084">
        <v>155206</v>
      </c>
      <c r="B1084">
        <v>80</v>
      </c>
      <c r="C1084" s="7">
        <f ca="1">(ABS(B1085-B1083))/((A1085-A1083)/1000)</f>
        <v>250</v>
      </c>
      <c r="D1084">
        <v>259</v>
      </c>
      <c r="E1084">
        <v>64</v>
      </c>
    </row>
    <row r="1085" spans="1:5">
      <c r="A1085">
        <v>155212</v>
      </c>
      <c r="B1085">
        <v>78</v>
      </c>
      <c r="C1085" s="7">
        <f ca="1">(ABS(B1086-B1084))/((A1086-A1084)/1000)</f>
        <v>333.3333333333333</v>
      </c>
      <c r="D1085">
        <v>265</v>
      </c>
      <c r="E1085">
        <v>64</v>
      </c>
    </row>
    <row r="1086" spans="1:5">
      <c r="A1086">
        <v>155218</v>
      </c>
      <c r="B1086">
        <v>76</v>
      </c>
      <c r="C1086" s="7">
        <f ca="1">(ABS(B1087-B1085))/((A1087-A1085)/1000)</f>
        <v>363.6363636363637</v>
      </c>
      <c r="D1086">
        <v>265</v>
      </c>
      <c r="E1086">
        <v>48</v>
      </c>
    </row>
    <row r="1087" spans="1:5">
      <c r="A1087">
        <v>155223</v>
      </c>
      <c r="B1087">
        <v>74</v>
      </c>
      <c r="C1087" s="7">
        <f ca="1">(ABS(B1088-B1086))/((A1088-A1086)/1000)</f>
        <v>272.72727272727275</v>
      </c>
      <c r="D1087">
        <v>272</v>
      </c>
      <c r="E1087">
        <v>80</v>
      </c>
    </row>
    <row r="1088" spans="1:5">
      <c r="A1088">
        <v>155229</v>
      </c>
      <c r="B1088">
        <v>73</v>
      </c>
      <c r="C1088" s="7">
        <f ca="1">(ABS(B1089-B1087))/((A1089-A1087)/1000)</f>
        <v>166.66666666666666</v>
      </c>
      <c r="D1088">
        <v>228</v>
      </c>
      <c r="E1088">
        <v>80</v>
      </c>
    </row>
    <row r="1089" spans="1:5">
      <c r="A1089">
        <v>155235</v>
      </c>
      <c r="B1089">
        <v>72</v>
      </c>
      <c r="C1089" s="7">
        <f ca="1">(ABS(B1090-B1088))/((A1090-A1088)/1000)</f>
        <v>250</v>
      </c>
      <c r="D1089">
        <v>215</v>
      </c>
      <c r="E1089">
        <v>128</v>
      </c>
    </row>
    <row r="1090" spans="1:5">
      <c r="A1090">
        <v>155241</v>
      </c>
      <c r="B1090">
        <v>70</v>
      </c>
      <c r="C1090" s="7">
        <f ca="1">(ABS(B1091-B1089))/((A1091-A1089)/1000)</f>
        <v>250</v>
      </c>
      <c r="D1090">
        <v>168</v>
      </c>
      <c r="E1090">
        <v>80</v>
      </c>
    </row>
    <row r="1091" spans="1:5">
      <c r="A1091">
        <v>155247</v>
      </c>
      <c r="B1091">
        <v>69</v>
      </c>
      <c r="C1091" s="7">
        <f ca="1">(ABS(B1092-B1090))/((A1092-A1090)/1000)</f>
        <v>272.72727272727275</v>
      </c>
      <c r="D1091">
        <v>156</v>
      </c>
      <c r="E1091">
        <v>64</v>
      </c>
    </row>
    <row r="1092" spans="1:5">
      <c r="A1092">
        <v>155252</v>
      </c>
      <c r="B1092">
        <v>67</v>
      </c>
      <c r="C1092" s="7">
        <f ca="1">(ABS(B1093-B1091))/((A1093-A1091)/1000)</f>
        <v>272.72727272727275</v>
      </c>
      <c r="D1092">
        <v>169</v>
      </c>
      <c r="E1092">
        <v>64</v>
      </c>
    </row>
    <row r="1093" spans="1:5">
      <c r="A1093">
        <v>155258</v>
      </c>
      <c r="B1093">
        <v>66</v>
      </c>
      <c r="C1093" s="7">
        <f ca="1">(ABS(B1094-B1092))/((A1094-A1092)/1000)</f>
        <v>250</v>
      </c>
      <c r="D1093">
        <v>192</v>
      </c>
      <c r="E1093">
        <v>80</v>
      </c>
    </row>
    <row r="1094" spans="1:5">
      <c r="A1094">
        <v>155264</v>
      </c>
      <c r="B1094">
        <v>64</v>
      </c>
      <c r="C1094" s="7">
        <f ca="1">(ABS(B1095-B1093))/((A1095-A1093)/1000)</f>
        <v>250</v>
      </c>
      <c r="D1094">
        <v>210</v>
      </c>
      <c r="E1094">
        <v>80</v>
      </c>
    </row>
    <row r="1095" spans="1:5">
      <c r="A1095">
        <v>155270</v>
      </c>
      <c r="B1095">
        <v>63</v>
      </c>
      <c r="C1095" s="7">
        <f ca="1">(ABS(B1096-B1094))/((A1096-A1094)/1000)</f>
        <v>250</v>
      </c>
      <c r="D1095">
        <v>220</v>
      </c>
      <c r="E1095">
        <v>48</v>
      </c>
    </row>
    <row r="1096" spans="1:5">
      <c r="A1096">
        <v>155276</v>
      </c>
      <c r="B1096">
        <v>61</v>
      </c>
      <c r="C1096" s="7">
        <f ca="1">(ABS(B1097-B1095))/((A1097-A1095)/1000)</f>
        <v>363.6363636363637</v>
      </c>
      <c r="D1096">
        <v>234</v>
      </c>
      <c r="E1096">
        <v>112</v>
      </c>
    </row>
    <row r="1097" spans="1:5">
      <c r="A1097">
        <v>155281</v>
      </c>
      <c r="B1097">
        <v>59</v>
      </c>
      <c r="C1097" s="7">
        <f ca="1">(ABS(B1098-B1096))/((A1098-A1096)/1000)</f>
        <v>272.72727272727275</v>
      </c>
      <c r="D1097">
        <v>234</v>
      </c>
      <c r="E1097">
        <v>80</v>
      </c>
    </row>
    <row r="1098" spans="1:5">
      <c r="A1098">
        <v>155287</v>
      </c>
      <c r="B1098">
        <v>58</v>
      </c>
      <c r="C1098" s="7">
        <f ca="1">(ABS(B1099-B1097))/((A1099-A1097)/1000)</f>
        <v>250</v>
      </c>
      <c r="D1098">
        <v>232</v>
      </c>
      <c r="E1098">
        <v>48</v>
      </c>
    </row>
    <row r="1099" spans="1:5">
      <c r="A1099">
        <v>155293</v>
      </c>
      <c r="B1099">
        <v>56</v>
      </c>
      <c r="C1099" s="7">
        <f ca="1">(ABS(B1100-B1098))/((A1100-A1098)/1000)</f>
        <v>250</v>
      </c>
      <c r="D1099">
        <v>229</v>
      </c>
      <c r="E1099">
        <v>96</v>
      </c>
    </row>
    <row r="1100" spans="1:5">
      <c r="A1100">
        <v>155299</v>
      </c>
      <c r="B1100">
        <v>55</v>
      </c>
      <c r="C1100" s="7">
        <f ca="1">(ABS(B1101-B1099))/((A1101-A1099)/1000)</f>
        <v>250</v>
      </c>
      <c r="D1100">
        <v>229</v>
      </c>
      <c r="E1100">
        <v>112</v>
      </c>
    </row>
    <row r="1101" spans="1:5">
      <c r="A1101">
        <v>155305</v>
      </c>
      <c r="B1101">
        <v>53</v>
      </c>
      <c r="C1101" s="7">
        <f ca="1">(ABS(B1102-B1100))/((A1102-A1100)/1000)</f>
        <v>272.72727272727275</v>
      </c>
      <c r="D1101">
        <v>3288</v>
      </c>
      <c r="E1101">
        <v>48</v>
      </c>
    </row>
    <row r="1102" spans="1:5">
      <c r="A1102">
        <v>155310</v>
      </c>
      <c r="B1102">
        <v>52</v>
      </c>
      <c r="C1102" s="7">
        <f ca="1">(ABS(B1103-B1101))/((A1103-A1101)/1000)</f>
        <v>272.72727272727275</v>
      </c>
      <c r="D1102">
        <v>4758</v>
      </c>
      <c r="E1102">
        <v>80</v>
      </c>
    </row>
    <row r="1103" spans="1:5">
      <c r="A1103">
        <v>155316</v>
      </c>
      <c r="B1103">
        <v>50</v>
      </c>
      <c r="C1103" s="7">
        <f ca="1">(ABS(B1104-B1102))/((A1104-A1102)/1000)</f>
        <v>250</v>
      </c>
      <c r="D1103">
        <v>5722</v>
      </c>
      <c r="E1103">
        <v>96</v>
      </c>
    </row>
    <row r="1104" spans="1:5">
      <c r="A1104">
        <v>155322</v>
      </c>
      <c r="B1104">
        <v>49</v>
      </c>
      <c r="C1104" s="7">
        <f ca="1">(ABS(B1105-B1103))/((A1105-A1103)/1000)</f>
        <v>250</v>
      </c>
      <c r="D1104">
        <v>6272</v>
      </c>
      <c r="E1104">
        <v>48</v>
      </c>
    </row>
    <row r="1105" spans="1:5">
      <c r="A1105">
        <v>155328</v>
      </c>
      <c r="B1105">
        <v>47</v>
      </c>
      <c r="C1105" s="7">
        <f ca="1">(ABS(B1106-B1104))/((A1106-A1104)/1000)</f>
        <v>363.6363636363637</v>
      </c>
      <c r="D1105">
        <v>6586</v>
      </c>
      <c r="E1105">
        <v>112</v>
      </c>
    </row>
    <row r="1106" spans="1:5">
      <c r="A1106">
        <v>155333</v>
      </c>
      <c r="B1106">
        <v>45</v>
      </c>
      <c r="C1106" s="7">
        <f ca="1">(ABS(B1107-B1105))/((A1107-A1105)/1000)</f>
        <v>272.72727272727275</v>
      </c>
      <c r="D1106">
        <v>6755</v>
      </c>
      <c r="E1106">
        <v>64</v>
      </c>
    </row>
    <row r="1107" spans="1:5">
      <c r="A1107">
        <v>155339</v>
      </c>
      <c r="B1107">
        <v>44</v>
      </c>
      <c r="C1107" s="7">
        <f ca="1">(ABS(B1108-B1106))/((A1108-A1106)/1000)</f>
        <v>250</v>
      </c>
      <c r="D1107">
        <v>6847</v>
      </c>
      <c r="E1107">
        <v>48</v>
      </c>
    </row>
    <row r="1108" spans="1:5">
      <c r="A1108">
        <v>155345</v>
      </c>
      <c r="B1108">
        <v>42</v>
      </c>
      <c r="C1108" s="7">
        <f ca="1">(ABS(B1109-B1107))/((A1109-A1107)/1000)</f>
        <v>250</v>
      </c>
      <c r="D1108">
        <v>6860</v>
      </c>
      <c r="E1108">
        <v>96</v>
      </c>
    </row>
    <row r="1109" spans="1:5">
      <c r="A1109">
        <v>155351</v>
      </c>
      <c r="B1109">
        <v>41</v>
      </c>
      <c r="C1109" s="7">
        <f ca="1">(ABS(B1110-B1108))/((A1110-A1108)/1000)</f>
        <v>181.81818181818184</v>
      </c>
      <c r="D1109">
        <v>6848</v>
      </c>
      <c r="E1109">
        <v>32</v>
      </c>
    </row>
    <row r="1110" spans="1:5">
      <c r="A1110">
        <v>155356</v>
      </c>
      <c r="B1110">
        <v>40</v>
      </c>
      <c r="C1110" s="7">
        <f ca="1">(ABS(B1111-B1109))/((A1111-A1109)/1000)</f>
        <v>272.72727272727275</v>
      </c>
      <c r="D1110">
        <v>6840</v>
      </c>
      <c r="E1110">
        <v>32</v>
      </c>
    </row>
    <row r="1111" spans="1:5">
      <c r="A1111">
        <v>155362</v>
      </c>
      <c r="B1111">
        <v>38</v>
      </c>
      <c r="C1111" s="7">
        <f ca="1">(ABS(B1112-B1110))/((A1112-A1110)/1000)</f>
        <v>333.3333333333333</v>
      </c>
      <c r="D1111">
        <v>3776</v>
      </c>
      <c r="E1111">
        <v>96</v>
      </c>
    </row>
    <row r="1112" spans="1:5">
      <c r="A1112">
        <v>155368</v>
      </c>
      <c r="B1112">
        <v>36</v>
      </c>
      <c r="C1112" s="7">
        <f ca="1">(ABS(B1113-B1111))/((A1113-A1111)/1000)</f>
        <v>250</v>
      </c>
      <c r="D1112">
        <v>2309</v>
      </c>
      <c r="E1112">
        <v>80</v>
      </c>
    </row>
    <row r="1113" spans="1:5">
      <c r="A1113">
        <v>155374</v>
      </c>
      <c r="B1113">
        <v>35</v>
      </c>
      <c r="C1113" s="7">
        <f ca="1">(ABS(B1114-B1112))/((A1114-A1112)/1000)</f>
        <v>250</v>
      </c>
      <c r="D1113">
        <v>1345</v>
      </c>
      <c r="E1113">
        <v>48</v>
      </c>
    </row>
    <row r="1114" spans="1:5">
      <c r="A1114">
        <v>155380</v>
      </c>
      <c r="B1114">
        <v>33</v>
      </c>
      <c r="C1114" s="7">
        <f ca="1">(ABS(B1115-B1113))/((A1115-A1113)/1000)</f>
        <v>363.6363636363637</v>
      </c>
      <c r="D1114">
        <v>823</v>
      </c>
      <c r="E1114">
        <v>80</v>
      </c>
    </row>
    <row r="1115" spans="1:5">
      <c r="A1115">
        <v>155385</v>
      </c>
      <c r="B1115">
        <v>31</v>
      </c>
      <c r="C1115" s="7">
        <f ca="1">(ABS(B1116-B1114))/((A1116-A1114)/1000)</f>
        <v>272.72727272727275</v>
      </c>
      <c r="D1115">
        <v>522</v>
      </c>
      <c r="E1115">
        <v>64</v>
      </c>
    </row>
    <row r="1116" spans="1:5">
      <c r="A1116">
        <v>155391</v>
      </c>
      <c r="B1116">
        <v>30</v>
      </c>
      <c r="C1116" s="7">
        <f ca="1">(ABS(B1117-B1115))/((A1117-A1115)/1000)</f>
        <v>166.66666666666666</v>
      </c>
      <c r="D1116">
        <v>336</v>
      </c>
      <c r="E1116">
        <v>64</v>
      </c>
    </row>
    <row r="1117" spans="1:5">
      <c r="A1117">
        <v>155397</v>
      </c>
      <c r="B1117">
        <v>29</v>
      </c>
      <c r="C1117" s="7">
        <f ca="1">(ABS(B1118-B1116))/((A1118-A1116)/1000)</f>
        <v>166.66666666666666</v>
      </c>
      <c r="D1117">
        <v>252</v>
      </c>
      <c r="E1117">
        <v>96</v>
      </c>
    </row>
    <row r="1118" spans="1:5">
      <c r="A1118">
        <v>155403</v>
      </c>
      <c r="B1118">
        <v>28</v>
      </c>
      <c r="C1118" s="7">
        <f ca="1">(ABS(B1119-B1117))/((A1119-A1117)/1000)</f>
        <v>235.2941176470588</v>
      </c>
      <c r="D1118">
        <v>222</v>
      </c>
      <c r="E1118">
        <v>48</v>
      </c>
    </row>
    <row r="1119" spans="1:5">
      <c r="A1119">
        <v>155414</v>
      </c>
      <c r="B1119">
        <v>25</v>
      </c>
      <c r="C1119" s="7">
        <f ca="1">(ABS(B1120-B1118))/((A1120-A1118)/1000)</f>
        <v>173.91304347826087</v>
      </c>
      <c r="D1119">
        <v>244</v>
      </c>
      <c r="E1119">
        <v>32</v>
      </c>
    </row>
    <row r="1120" spans="1:5">
      <c r="A1120">
        <v>155426</v>
      </c>
      <c r="B1120">
        <v>24</v>
      </c>
      <c r="C1120" s="7">
        <f ca="1">(ABS(B1121-B1119))/((A1121-A1119)/1000)</f>
        <v>111.11111111111111</v>
      </c>
      <c r="D1120">
        <v>608</v>
      </c>
      <c r="E1120">
        <v>48</v>
      </c>
    </row>
    <row r="1121" spans="1:5">
      <c r="A1121">
        <v>155432</v>
      </c>
      <c r="B1121">
        <v>23</v>
      </c>
      <c r="C1121" s="7">
        <f ca="1">(ABS(B1122-B1120))/((A1122-A1120)/1000)</f>
        <v>166.66666666666669</v>
      </c>
      <c r="D1121">
        <v>672</v>
      </c>
      <c r="E1121">
        <v>48</v>
      </c>
    </row>
    <row r="1122" spans="1:5">
      <c r="A1122">
        <v>155444</v>
      </c>
      <c r="B1122">
        <v>21</v>
      </c>
      <c r="C1122" s="7">
        <f ca="1">(ABS(B1123-B1121))/((A1123-A1121)/1000)</f>
        <v>176.47058823529412</v>
      </c>
      <c r="D1122">
        <v>1007</v>
      </c>
      <c r="E1122">
        <v>48</v>
      </c>
    </row>
    <row r="1123" spans="1:5">
      <c r="A1123">
        <v>155449</v>
      </c>
      <c r="B1123">
        <v>20</v>
      </c>
      <c r="C1123" s="7">
        <f ca="1">(ABS(B1124-B1122))/((A1124-A1122)/1000)</f>
        <v>130.43478260869566</v>
      </c>
      <c r="D1123">
        <v>1003</v>
      </c>
      <c r="E1123">
        <v>80</v>
      </c>
    </row>
    <row r="1124" spans="1:5">
      <c r="A1124">
        <v>155467</v>
      </c>
      <c r="B1124">
        <v>18</v>
      </c>
      <c r="C1124" s="7">
        <f ca="1">(ABS(B1125-B1123))/((A1125-A1123)/1000)</f>
        <v>138.88888888888889</v>
      </c>
      <c r="D1124">
        <v>1452</v>
      </c>
      <c r="E1124">
        <v>16</v>
      </c>
    </row>
    <row r="1125" spans="1:5">
      <c r="A1125">
        <v>155485</v>
      </c>
      <c r="B1125">
        <v>15</v>
      </c>
      <c r="C1125" s="7">
        <f ca="1">(ABS(B1126-B1124))/((A1126-A1124)/1000)</f>
        <v>166.66666666666666</v>
      </c>
      <c r="D1125">
        <v>1659</v>
      </c>
      <c r="E1125">
        <v>80</v>
      </c>
    </row>
    <row r="1126" spans="1:5">
      <c r="A1126">
        <v>155491</v>
      </c>
      <c r="B1126">
        <v>14</v>
      </c>
      <c r="C1126" s="7">
        <f ca="1">(ABS(B1127-B1125))/((A1127-A1125)/1000)</f>
        <v>181.81818181818184</v>
      </c>
      <c r="D1126">
        <v>1582</v>
      </c>
      <c r="E1126">
        <v>96</v>
      </c>
    </row>
    <row r="1127" spans="1:5">
      <c r="A1127">
        <v>155496</v>
      </c>
      <c r="B1127">
        <v>13</v>
      </c>
      <c r="C1127" s="7">
        <f ca="1">(ABS(B1128-B1126))/((A1128-A1126)/1000)</f>
        <v>181.81818181818184</v>
      </c>
      <c r="D1127">
        <v>1588</v>
      </c>
      <c r="E1127">
        <v>64</v>
      </c>
    </row>
    <row r="1128" spans="1:5">
      <c r="A1128">
        <v>155502</v>
      </c>
      <c r="B1128">
        <v>12</v>
      </c>
      <c r="C1128" s="7">
        <f ca="1">(ABS(B1129-B1127))/((A1129-A1127)/1000)</f>
        <v>166.66666666666666</v>
      </c>
      <c r="D1128">
        <v>1492</v>
      </c>
      <c r="E1128">
        <v>64</v>
      </c>
    </row>
    <row r="1129" spans="1:5">
      <c r="A1129">
        <v>155508</v>
      </c>
      <c r="B1129">
        <v>11</v>
      </c>
      <c r="C1129" s="7">
        <f ca="1">(ABS(B1130-B1128))/((A1130-A1128)/1000)</f>
        <v>166.66666666666666</v>
      </c>
      <c r="D1129">
        <v>1618</v>
      </c>
      <c r="E1129">
        <v>80</v>
      </c>
    </row>
    <row r="1130" spans="1:5">
      <c r="A1130">
        <v>155514</v>
      </c>
      <c r="B1130">
        <v>10</v>
      </c>
      <c r="C1130" s="7">
        <f ca="1">(ABS(B1131-B1129))/((A1131-A1129)/1000)</f>
        <v>166.66666666666669</v>
      </c>
      <c r="D1130">
        <v>1588</v>
      </c>
      <c r="E1130">
        <v>112</v>
      </c>
    </row>
    <row r="1131" spans="1:5">
      <c r="A1131">
        <v>155526</v>
      </c>
      <c r="B1131">
        <v>8</v>
      </c>
      <c r="C1131" s="7">
        <f ca="1">(ABS(B1132-B1130))/((A1132-A1130)/1000)</f>
        <v>176.47058823529412</v>
      </c>
      <c r="D1131">
        <v>1492</v>
      </c>
      <c r="E1131">
        <v>16</v>
      </c>
    </row>
    <row r="1132" spans="1:5">
      <c r="A1132">
        <v>155531</v>
      </c>
      <c r="B1132">
        <v>7</v>
      </c>
      <c r="C1132" s="7">
        <f ca="1">(ABS(B1133-B1131))/((A1133-A1131)/1000)</f>
        <v>181.81818181818184</v>
      </c>
      <c r="D1132">
        <v>1323</v>
      </c>
      <c r="E1132">
        <v>32</v>
      </c>
    </row>
    <row r="1133" spans="1:5">
      <c r="A1133">
        <v>155537</v>
      </c>
      <c r="B1133">
        <v>6</v>
      </c>
      <c r="C1133" s="7">
        <f ca="1">(ABS(B1134-B1132))/((A1134-A1132)/1000)</f>
        <v>166.66666666666666</v>
      </c>
      <c r="D1133">
        <v>1435</v>
      </c>
      <c r="E1133">
        <v>80</v>
      </c>
    </row>
    <row r="1134" spans="1:5">
      <c r="A1134">
        <v>155543</v>
      </c>
      <c r="B1134">
        <v>5</v>
      </c>
      <c r="C1134" s="7">
        <f ca="1">(ABS(B1135-B1133))/((A1135-A1133)/1000)</f>
        <v>181.81818181818184</v>
      </c>
      <c r="D1134">
        <v>1273</v>
      </c>
      <c r="E1134">
        <v>32</v>
      </c>
    </row>
    <row r="1135" spans="1:5">
      <c r="A1135">
        <v>155548</v>
      </c>
      <c r="B1135">
        <v>4</v>
      </c>
      <c r="C1135" s="7">
        <f ca="1">(ABS(B1136-B1134))/((A1136-A1134)/1000)</f>
        <v>181.81818181818184</v>
      </c>
      <c r="D1135">
        <v>1268</v>
      </c>
      <c r="E1135">
        <v>48</v>
      </c>
    </row>
    <row r="1136" spans="1:5">
      <c r="A1136">
        <v>155554</v>
      </c>
      <c r="B1136">
        <v>3</v>
      </c>
      <c r="C1136" s="7">
        <f ca="1">(ABS(B1137-B1135))/((A1137-A1135)/1000)</f>
        <v>83.33333333333333</v>
      </c>
      <c r="D1136">
        <v>1152</v>
      </c>
      <c r="E1136">
        <v>64</v>
      </c>
    </row>
    <row r="1137" spans="1:5">
      <c r="A1137">
        <v>155560</v>
      </c>
      <c r="B1137">
        <v>3</v>
      </c>
      <c r="C1137" s="7">
        <f ca="1">(ABS(B1138-B1136))/((A1138-A1136)/1000)</f>
        <v>111.11111111111111</v>
      </c>
      <c r="D1137">
        <v>1179</v>
      </c>
      <c r="E1137">
        <v>96</v>
      </c>
    </row>
    <row r="1138" spans="1:5">
      <c r="A1138">
        <v>155572</v>
      </c>
      <c r="B1138">
        <v>1</v>
      </c>
      <c r="C1138" s="7">
        <f ca="1">(ABS(B1139-B1137))/((A1139-A1137)/1000)</f>
        <v>166.66666666666669</v>
      </c>
      <c r="D1138">
        <v>1253</v>
      </c>
      <c r="E1138">
        <v>48</v>
      </c>
    </row>
    <row r="1139" spans="1:5">
      <c r="A1139">
        <v>155578</v>
      </c>
      <c r="B1139">
        <v>0</v>
      </c>
      <c r="C1139" s="7">
        <f ca="1">(ABS(B1140-B1138))/((A1140-A1138)/1000)</f>
        <v>90.90909090909092</v>
      </c>
      <c r="D1139">
        <v>1200</v>
      </c>
      <c r="E1139">
        <v>64</v>
      </c>
    </row>
    <row r="1140" spans="1:5">
      <c r="A1140">
        <v>155583</v>
      </c>
      <c r="B1140">
        <v>0</v>
      </c>
      <c r="C1140" s="7">
        <f ca="1">(ABS(B1141-B1139))/((A1141-A1139)/1000)</f>
        <v>3854999.9999999995</v>
      </c>
      <c r="D1140">
        <v>1187</v>
      </c>
      <c r="E1140">
        <v>96</v>
      </c>
    </row>
    <row r="1141" spans="1:5">
      <c r="A1141">
        <v>155595</v>
      </c>
      <c r="B1141">
        <v>65535</v>
      </c>
      <c r="C1141" s="7">
        <f ca="1">(ABS(B1142-B1140))/((A1142-A1140)/1000)</f>
        <v>3640777.777777778</v>
      </c>
      <c r="D1141">
        <v>1204</v>
      </c>
      <c r="E1141">
        <v>48</v>
      </c>
    </row>
    <row r="1142" spans="1:5">
      <c r="A1142">
        <v>155601</v>
      </c>
      <c r="B1142">
        <v>65534</v>
      </c>
      <c r="C1142" s="7">
        <f ca="1">(ABS(B1143-B1141))/((A1143-A1141)/1000)</f>
        <v>83.33333333333333</v>
      </c>
      <c r="D1142">
        <v>1033</v>
      </c>
      <c r="E1142">
        <v>128</v>
      </c>
    </row>
    <row r="1143" spans="1:5">
      <c r="A1143">
        <v>155607</v>
      </c>
      <c r="B1143">
        <v>65534</v>
      </c>
      <c r="C1143" s="7">
        <f ca="1">(ABS(B1144-B1142))/((A1144-A1142)/1000)</f>
        <v>90.90909090909092</v>
      </c>
      <c r="D1143">
        <v>1056</v>
      </c>
      <c r="E1143">
        <v>128</v>
      </c>
    </row>
    <row r="1144" spans="1:5">
      <c r="A1144">
        <v>155612</v>
      </c>
      <c r="B1144">
        <v>65533</v>
      </c>
      <c r="C1144" s="7">
        <f ca="1">(ABS(B1145-B1143))/((A1145-A1143)/1000)</f>
        <v>117.6470588235294</v>
      </c>
      <c r="D1144">
        <v>1032</v>
      </c>
      <c r="E1144">
        <v>80</v>
      </c>
    </row>
    <row r="1145" spans="1:5">
      <c r="A1145">
        <v>155624</v>
      </c>
      <c r="B1145">
        <v>65532</v>
      </c>
      <c r="C1145" s="7">
        <f ca="1">(ABS(B1146-B1144))/((A1146-A1144)/1000)</f>
        <v>55.55555555555556</v>
      </c>
      <c r="D1145">
        <v>993</v>
      </c>
      <c r="E1145">
        <v>64</v>
      </c>
    </row>
    <row r="1146" spans="1:5">
      <c r="A1146">
        <v>155630</v>
      </c>
      <c r="B1146">
        <v>65532</v>
      </c>
      <c r="C1146" s="7">
        <f ca="1">(ABS(B1147-B1145))/((A1147-A1145)/1000)</f>
        <v>83.33333333333333</v>
      </c>
      <c r="D1146">
        <v>1200</v>
      </c>
      <c r="E1146">
        <v>64</v>
      </c>
    </row>
    <row r="1147" spans="1:5">
      <c r="A1147">
        <v>155636</v>
      </c>
      <c r="B1147">
        <v>65531</v>
      </c>
      <c r="C1147" s="7">
        <f ca="1">(ABS(B1148-B1146))/((A1148-A1146)/1000)</f>
        <v>166.66666666666666</v>
      </c>
      <c r="D1147">
        <v>1038</v>
      </c>
      <c r="E1147">
        <v>80</v>
      </c>
    </row>
    <row r="1148" spans="1:5">
      <c r="A1148">
        <v>155642</v>
      </c>
      <c r="B1148">
        <v>65530</v>
      </c>
      <c r="C1148" s="7">
        <f ca="1">(ABS(B1149-B1147))/((A1149-A1147)/1000)</f>
        <v>117.6470588235294</v>
      </c>
      <c r="D1148">
        <v>1081</v>
      </c>
      <c r="E1148">
        <v>64</v>
      </c>
    </row>
    <row r="1149" spans="1:5">
      <c r="A1149">
        <v>155653</v>
      </c>
      <c r="B1149">
        <v>65529</v>
      </c>
      <c r="C1149" s="7">
        <f ca="1">(ABS(B1150-B1148))/((A1150-A1148)/1000)</f>
        <v>34.48275862068965</v>
      </c>
      <c r="D1149">
        <v>1222</v>
      </c>
      <c r="E1149">
        <v>48</v>
      </c>
    </row>
    <row r="1150" spans="1:5">
      <c r="A1150">
        <v>155671</v>
      </c>
      <c r="B1150">
        <v>65529</v>
      </c>
      <c r="C1150" s="7">
        <f ca="1">(ABS(B1151-B1149))/((A1151-A1149)/1000)</f>
        <v>41.666666666666664</v>
      </c>
      <c r="D1150">
        <v>1216</v>
      </c>
      <c r="E1150">
        <v>16</v>
      </c>
    </row>
    <row r="1151" spans="1:5">
      <c r="A1151">
        <v>155677</v>
      </c>
      <c r="B1151">
        <v>65528</v>
      </c>
      <c r="C1151" s="7">
        <f ca="1">(ABS(B1152-B1150))/((A1152-A1150)/1000)</f>
        <v>90.90909090909092</v>
      </c>
      <c r="D1151">
        <v>1255</v>
      </c>
      <c r="E1151">
        <v>112</v>
      </c>
    </row>
    <row r="1152" spans="1:5">
      <c r="A1152">
        <v>155682</v>
      </c>
      <c r="B1152">
        <v>65528</v>
      </c>
      <c r="C1152" s="7">
        <f ca="1">(ABS(B1153-B1151))/((A1153-A1151)/1000)</f>
        <v>0</v>
      </c>
      <c r="D1152">
        <v>1279</v>
      </c>
      <c r="E1152">
        <v>80</v>
      </c>
    </row>
    <row r="1153" spans="1:5">
      <c r="A1153">
        <v>155688</v>
      </c>
      <c r="B1153">
        <v>65528</v>
      </c>
      <c r="C1153" s="7">
        <f ca="1">(ABS(B1154-B1152))/((A1154-A1152)/1000)</f>
        <v>0</v>
      </c>
      <c r="D1153">
        <v>1121</v>
      </c>
      <c r="E1153">
        <v>112</v>
      </c>
    </row>
    <row r="1154" spans="1:5">
      <c r="A1154">
        <v>155694</v>
      </c>
      <c r="B1154">
        <v>65528</v>
      </c>
      <c r="C1154" s="7">
        <f ca="1">(ABS(B1155-B1153))/((A1155-A1153)/1000)</f>
        <v>55.55555555555556</v>
      </c>
      <c r="D1154">
        <v>1228</v>
      </c>
      <c r="E1154">
        <v>64</v>
      </c>
    </row>
    <row r="1155" spans="1:5">
      <c r="A1155">
        <v>155706</v>
      </c>
      <c r="B1155">
        <v>65527</v>
      </c>
      <c r="C1155" s="7">
        <f ca="1">(ABS(B1156-B1154))/((A1156-A1154)/1000)</f>
        <v>58.8235294117647</v>
      </c>
      <c r="D1155">
        <v>937</v>
      </c>
      <c r="E1155">
        <v>32</v>
      </c>
    </row>
    <row r="1156" spans="1:5">
      <c r="A1156">
        <v>155711</v>
      </c>
      <c r="B1156">
        <v>65527</v>
      </c>
      <c r="C1156" s="7">
        <f ca="1">(ABS(B1157-B1155))/((A1157-A1155)/1000)</f>
        <v>0</v>
      </c>
      <c r="D1156">
        <v>1121</v>
      </c>
      <c r="E1156">
        <v>64</v>
      </c>
    </row>
    <row r="1157" spans="1:5">
      <c r="A1157">
        <v>155717</v>
      </c>
      <c r="B1157">
        <v>65527</v>
      </c>
      <c r="C1157" s="7">
        <f ca="1">(ABS(B1158-B1156))/((A1158-A1156)/1000)</f>
        <v>0</v>
      </c>
      <c r="D1157">
        <v>1045</v>
      </c>
      <c r="E1157">
        <v>48</v>
      </c>
    </row>
    <row r="1158" spans="1:5">
      <c r="A1158">
        <v>155723</v>
      </c>
      <c r="B1158">
        <v>65527</v>
      </c>
      <c r="C1158" s="7">
        <f ca="1">(ABS(B1159-B1157))/((A1159-A1157)/1000)</f>
        <v>0</v>
      </c>
      <c r="D1158">
        <v>1099</v>
      </c>
      <c r="E1158">
        <v>80</v>
      </c>
    </row>
    <row r="1159" spans="1:5">
      <c r="A1159">
        <v>155735</v>
      </c>
      <c r="B1159">
        <v>65527</v>
      </c>
      <c r="C1159" s="7">
        <f ca="1">(ABS(B1160-B1158))/((A1160-A1158)/1000)</f>
        <v>55.55555555555556</v>
      </c>
      <c r="D1159">
        <v>892</v>
      </c>
      <c r="E1159">
        <v>64</v>
      </c>
    </row>
    <row r="1160" spans="1:5">
      <c r="A1160">
        <v>155741</v>
      </c>
      <c r="B1160">
        <v>65528</v>
      </c>
      <c r="C1160" s="7">
        <f ca="1">(ABS(B1161-B1159))/((A1161-A1159)/1000)</f>
        <v>58.8235294117647</v>
      </c>
      <c r="D1160">
        <v>884</v>
      </c>
      <c r="E1160">
        <v>80</v>
      </c>
    </row>
    <row r="1161" spans="1:5">
      <c r="A1161">
        <v>155752</v>
      </c>
      <c r="B1161">
        <v>65528</v>
      </c>
      <c r="C1161" s="7">
        <f ca="1">(ABS(B1162-B1160))/((A1162-A1160)/1000)</f>
        <v>57.14285714285714</v>
      </c>
      <c r="D1161">
        <v>856</v>
      </c>
      <c r="E1161">
        <v>48</v>
      </c>
    </row>
    <row r="1162" spans="1:5">
      <c r="A1162">
        <v>155776</v>
      </c>
      <c r="B1162">
        <v>65530</v>
      </c>
      <c r="C1162" s="7">
        <f ca="1">(ABS(B1163-B1161))/((A1163-A1161)/1000)</f>
        <v>66.66666666666667</v>
      </c>
      <c r="D1162">
        <v>1078</v>
      </c>
      <c r="E1162">
        <v>48</v>
      </c>
    </row>
    <row r="1163" spans="1:5">
      <c r="A1163">
        <v>155782</v>
      </c>
      <c r="B1163">
        <v>65530</v>
      </c>
      <c r="C1163" s="7">
        <f ca="1">(ABS(B1164-B1162))/((A1164-A1162)/1000)</f>
        <v>83.33333333333333</v>
      </c>
      <c r="D1163">
        <v>1059</v>
      </c>
      <c r="E1163">
        <v>64</v>
      </c>
    </row>
    <row r="1164" spans="1:5">
      <c r="A1164">
        <v>155788</v>
      </c>
      <c r="B1164">
        <v>65531</v>
      </c>
      <c r="C1164" s="7">
        <f ca="1">(ABS(B1165-B1163))/((A1165-A1163)/1000)</f>
        <v>117.6470588235294</v>
      </c>
      <c r="D1164">
        <v>1103</v>
      </c>
      <c r="E1164">
        <v>48</v>
      </c>
    </row>
    <row r="1165" spans="1:5">
      <c r="A1165">
        <v>155799</v>
      </c>
      <c r="B1165">
        <v>65532</v>
      </c>
      <c r="C1165" s="7">
        <f ca="1">(ABS(B1166-B1164))/((A1166-A1164)/1000)</f>
        <v>58.8235294117647</v>
      </c>
      <c r="D1165">
        <v>1020</v>
      </c>
      <c r="E1165">
        <v>32</v>
      </c>
    </row>
    <row r="1166" spans="1:5">
      <c r="A1166">
        <v>155805</v>
      </c>
      <c r="B1166">
        <v>65532</v>
      </c>
      <c r="C1166" s="7">
        <f ca="1">(ABS(B1167-B1165))/((A1167-A1165)/1000)</f>
        <v>83.33333333333333</v>
      </c>
      <c r="D1166">
        <v>875</v>
      </c>
      <c r="E1166">
        <v>32</v>
      </c>
    </row>
    <row r="1167" spans="1:5">
      <c r="A1167">
        <v>155811</v>
      </c>
      <c r="B1167">
        <v>65533</v>
      </c>
      <c r="C1167" s="7">
        <f ca="1">(ABS(B1168-B1166))/((A1168-A1166)/1000)</f>
        <v>83.33333333333333</v>
      </c>
      <c r="D1167">
        <v>800</v>
      </c>
      <c r="E1167">
        <v>80</v>
      </c>
    </row>
    <row r="1168" spans="1:5">
      <c r="A1168">
        <v>155817</v>
      </c>
      <c r="B1168">
        <v>65533</v>
      </c>
      <c r="C1168" s="7">
        <f ca="1">(ABS(B1169-B1167))/((A1169-A1167)/1000)</f>
        <v>90.90909090909092</v>
      </c>
      <c r="D1168">
        <v>509</v>
      </c>
      <c r="E1168">
        <v>48</v>
      </c>
    </row>
    <row r="1169" spans="1:5">
      <c r="A1169">
        <v>155822</v>
      </c>
      <c r="B1169">
        <v>65534</v>
      </c>
      <c r="C1169" s="7">
        <f ca="1">(ABS(B1170-B1168))/((A1170-A1168)/1000)</f>
        <v>90.90909090909092</v>
      </c>
      <c r="D1169">
        <v>467</v>
      </c>
      <c r="E1169">
        <v>80</v>
      </c>
    </row>
    <row r="1170" spans="1:5">
      <c r="A1170">
        <v>155828</v>
      </c>
      <c r="B1170">
        <v>65534</v>
      </c>
      <c r="C1170" s="7">
        <f ca="1">(ABS(B1171-B1169))/((A1171-A1169)/1000)</f>
        <v>5461166.666666667</v>
      </c>
      <c r="D1170">
        <v>328</v>
      </c>
      <c r="E1170">
        <v>80</v>
      </c>
    </row>
    <row r="1171" spans="1:5">
      <c r="A1171">
        <v>155834</v>
      </c>
      <c r="B1171">
        <v>0</v>
      </c>
      <c r="C1171" s="7">
        <f ca="1">(ABS(B1172-B1170))/((A1172-A1170)/1000)</f>
        <v>5461166.666666667</v>
      </c>
      <c r="D1171">
        <v>260</v>
      </c>
      <c r="E1171">
        <v>80</v>
      </c>
    </row>
    <row r="1172" spans="1:5">
      <c r="A1172">
        <v>155840</v>
      </c>
      <c r="B1172">
        <v>0</v>
      </c>
      <c r="C1172" s="7">
        <f ca="1">(ABS(B1173-B1171))/((A1173-A1171)/1000)</f>
        <v>0</v>
      </c>
      <c r="D1172">
        <v>185</v>
      </c>
      <c r="E1172">
        <v>80</v>
      </c>
    </row>
    <row r="1173" spans="1:5">
      <c r="A1173">
        <v>155846</v>
      </c>
      <c r="B1173">
        <v>0</v>
      </c>
      <c r="C1173" s="7">
        <f ca="1">(ABS(B1174-B1172))/((A1174-A1172)/1000)</f>
        <v>90.90909090909092</v>
      </c>
      <c r="D1173">
        <v>162</v>
      </c>
      <c r="E1173">
        <v>112</v>
      </c>
    </row>
    <row r="1174" spans="1:5">
      <c r="A1174">
        <v>155851</v>
      </c>
      <c r="B1174">
        <v>1</v>
      </c>
      <c r="C1174" s="7">
        <f ca="1">(ABS(B1175-B1173))/((A1175-A1173)/1000)</f>
        <v>181.81818181818184</v>
      </c>
      <c r="D1174">
        <v>156</v>
      </c>
      <c r="E1174">
        <v>48</v>
      </c>
    </row>
    <row r="1175" spans="1:5">
      <c r="A1175">
        <v>155857</v>
      </c>
      <c r="B1175">
        <v>2</v>
      </c>
      <c r="C1175" s="7">
        <f ca="1">(ABS(B1176-B1174))/((A1176-A1174)/1000)</f>
        <v>166.66666666666666</v>
      </c>
      <c r="D1175">
        <v>170</v>
      </c>
      <c r="E1175">
        <v>32</v>
      </c>
    </row>
    <row r="1176" spans="1:5">
      <c r="A1176">
        <v>155863</v>
      </c>
      <c r="B1176">
        <v>3</v>
      </c>
      <c r="C1176" s="7">
        <f ca="1">(ABS(B1177-B1175))/((A1177-A1175)/1000)</f>
        <v>166.66666666666666</v>
      </c>
      <c r="D1176">
        <v>184</v>
      </c>
      <c r="E1176">
        <v>96</v>
      </c>
    </row>
    <row r="1177" spans="1:5">
      <c r="A1177">
        <v>155869</v>
      </c>
      <c r="B1177">
        <v>4</v>
      </c>
      <c r="C1177" s="7">
        <f ca="1">(ABS(B1178-B1176))/((A1178-A1176)/1000)</f>
        <v>272.72727272727275</v>
      </c>
      <c r="D1177">
        <v>202</v>
      </c>
      <c r="E1177">
        <v>80</v>
      </c>
    </row>
    <row r="1178" spans="1:5">
      <c r="A1178">
        <v>155874</v>
      </c>
      <c r="B1178">
        <v>6</v>
      </c>
      <c r="C1178" s="7">
        <f ca="1">(ABS(B1179-B1177))/((A1179-A1177)/1000)</f>
        <v>272.72727272727275</v>
      </c>
      <c r="D1178">
        <v>210</v>
      </c>
      <c r="E1178">
        <v>80</v>
      </c>
    </row>
    <row r="1179" spans="1:5">
      <c r="A1179">
        <v>155880</v>
      </c>
      <c r="B1179">
        <v>7</v>
      </c>
      <c r="C1179" s="7">
        <f ca="1">(ABS(B1180-B1178))/((A1180-A1178)/1000)</f>
        <v>166.66666666666666</v>
      </c>
      <c r="D1179">
        <v>215</v>
      </c>
      <c r="E1179">
        <v>80</v>
      </c>
    </row>
    <row r="1180" spans="1:5">
      <c r="A1180">
        <v>155886</v>
      </c>
      <c r="B1180">
        <v>8</v>
      </c>
      <c r="C1180" s="7">
        <f ca="1">(ABS(B1181-B1179))/((A1181-A1179)/1000)</f>
        <v>166.66666666666666</v>
      </c>
      <c r="D1180">
        <v>221</v>
      </c>
      <c r="E1180">
        <v>64</v>
      </c>
    </row>
    <row r="1181" spans="1:5">
      <c r="A1181">
        <v>155892</v>
      </c>
      <c r="B1181">
        <v>9</v>
      </c>
      <c r="C1181" s="7">
        <f ca="1">(ABS(B1182-B1180))/((A1182-A1180)/1000)</f>
        <v>90.90909090909092</v>
      </c>
      <c r="D1181">
        <v>229</v>
      </c>
      <c r="E1181">
        <v>96</v>
      </c>
    </row>
    <row r="1182" spans="1:5">
      <c r="A1182">
        <v>155897</v>
      </c>
      <c r="B1182">
        <v>9</v>
      </c>
      <c r="C1182" s="7">
        <f ca="1">(ABS(B1183-B1181))/((A1183-A1181)/1000)</f>
        <v>181.81818181818184</v>
      </c>
      <c r="D1182">
        <v>229</v>
      </c>
      <c r="E1182">
        <v>32</v>
      </c>
    </row>
    <row r="1183" spans="1:5">
      <c r="A1183">
        <v>155903</v>
      </c>
      <c r="B1183">
        <v>11</v>
      </c>
      <c r="C1183" s="7">
        <f ca="1">(ABS(B1184-B1182))/((A1184-A1182)/1000)</f>
        <v>250</v>
      </c>
      <c r="D1183">
        <v>228</v>
      </c>
      <c r="E1183">
        <v>64</v>
      </c>
    </row>
    <row r="1184" spans="1:5">
      <c r="A1184">
        <v>155909</v>
      </c>
      <c r="B1184">
        <v>12</v>
      </c>
      <c r="C1184" s="7">
        <f ca="1">(ABS(B1185-B1183))/((A1185-A1183)/1000)</f>
        <v>166.66666666666666</v>
      </c>
      <c r="D1184">
        <v>231</v>
      </c>
      <c r="E1184">
        <v>64</v>
      </c>
    </row>
    <row r="1185" spans="1:5">
      <c r="A1185">
        <v>155915</v>
      </c>
      <c r="B1185">
        <v>13</v>
      </c>
      <c r="C1185" s="7">
        <f ca="1">(ABS(B1186-B1184))/((A1186-A1184)/1000)</f>
        <v>176.47058823529412</v>
      </c>
      <c r="D1185">
        <v>3293</v>
      </c>
      <c r="E1185">
        <v>96</v>
      </c>
    </row>
    <row r="1186" spans="1:5">
      <c r="A1186">
        <v>155926</v>
      </c>
      <c r="B1186">
        <v>15</v>
      </c>
      <c r="C1186" s="7">
        <f ca="1">(ABS(B1187-B1185))/((A1187-A1185)/1000)</f>
        <v>176.47058823529412</v>
      </c>
      <c r="D1186">
        <v>5962</v>
      </c>
      <c r="E1186">
        <v>48</v>
      </c>
    </row>
    <row r="1187" spans="1:5">
      <c r="A1187">
        <v>155932</v>
      </c>
      <c r="B1187">
        <v>16</v>
      </c>
      <c r="C1187" s="7">
        <f ca="1">(ABS(B1188-B1186))/((A1188-A1186)/1000)</f>
        <v>250</v>
      </c>
      <c r="D1187">
        <v>6516</v>
      </c>
      <c r="E1187">
        <v>80</v>
      </c>
    </row>
    <row r="1188" spans="1:5">
      <c r="A1188">
        <v>155938</v>
      </c>
      <c r="B1188">
        <v>18</v>
      </c>
      <c r="C1188" s="7">
        <f ca="1">(ABS(B1189-B1187))/((A1189-A1187)/1000)</f>
        <v>222.22222222222223</v>
      </c>
      <c r="D1188">
        <v>6844</v>
      </c>
      <c r="E1188">
        <v>96</v>
      </c>
    </row>
    <row r="1189" spans="1:5">
      <c r="A1189">
        <v>155950</v>
      </c>
      <c r="B1189">
        <v>20</v>
      </c>
      <c r="C1189" s="7">
        <f ca="1">(ABS(B1190-B1188))/((A1190-A1188)/1000)</f>
        <v>235.2941176470588</v>
      </c>
      <c r="D1189">
        <v>7181</v>
      </c>
      <c r="E1189">
        <v>32</v>
      </c>
    </row>
    <row r="1190" spans="1:5">
      <c r="A1190">
        <v>155955</v>
      </c>
      <c r="B1190">
        <v>22</v>
      </c>
      <c r="C1190" s="7">
        <f ca="1">(ABS(B1191-B1189))/((A1191-A1189)/1000)</f>
        <v>363.6363636363637</v>
      </c>
      <c r="D1190">
        <v>7198</v>
      </c>
      <c r="E1190">
        <v>48</v>
      </c>
    </row>
    <row r="1191" spans="1:5">
      <c r="A1191">
        <v>155961</v>
      </c>
      <c r="B1191">
        <v>24</v>
      </c>
      <c r="C1191" s="7">
        <f ca="1">(ABS(B1192-B1190))/((A1192-A1190)/1000)</f>
        <v>250</v>
      </c>
      <c r="D1191">
        <v>7284</v>
      </c>
      <c r="E1191">
        <v>112</v>
      </c>
    </row>
    <row r="1192" spans="1:5">
      <c r="A1192">
        <v>155967</v>
      </c>
      <c r="B1192">
        <v>25</v>
      </c>
      <c r="C1192" s="7">
        <f ca="1">(ABS(B1193-B1191))/((A1193-A1191)/1000)</f>
        <v>166.66666666666666</v>
      </c>
      <c r="D1192">
        <v>7312</v>
      </c>
      <c r="E1192">
        <v>64</v>
      </c>
    </row>
    <row r="1193" spans="1:5">
      <c r="A1193">
        <v>155973</v>
      </c>
      <c r="B1193">
        <v>26</v>
      </c>
      <c r="C1193" s="7">
        <f ca="1">(ABS(B1194-B1192))/((A1194-A1192)/1000)</f>
        <v>181.81818181818184</v>
      </c>
      <c r="D1193">
        <v>4235</v>
      </c>
      <c r="E1193">
        <v>96</v>
      </c>
    </row>
    <row r="1194" spans="1:5">
      <c r="A1194">
        <v>155978</v>
      </c>
      <c r="B1194">
        <v>27</v>
      </c>
      <c r="C1194" s="7">
        <f ca="1">(ABS(B1195-B1193))/((A1195-A1193)/1000)</f>
        <v>181.81818181818184</v>
      </c>
      <c r="D1194">
        <v>2543</v>
      </c>
      <c r="E1194">
        <v>96</v>
      </c>
    </row>
    <row r="1195" spans="1:5">
      <c r="A1195">
        <v>155984</v>
      </c>
      <c r="B1195">
        <v>28</v>
      </c>
      <c r="C1195" s="7">
        <f ca="1">(ABS(B1196-B1194))/((A1196-A1194)/1000)</f>
        <v>250</v>
      </c>
      <c r="D1195">
        <v>1590</v>
      </c>
      <c r="E1195">
        <v>64</v>
      </c>
    </row>
    <row r="1196" spans="1:5">
      <c r="A1196">
        <v>155990</v>
      </c>
      <c r="B1196">
        <v>30</v>
      </c>
      <c r="C1196" s="7">
        <f ca="1">(ABS(B1197-B1195))/((A1197-A1195)/1000)</f>
        <v>166.66666666666666</v>
      </c>
      <c r="D1196">
        <v>1047</v>
      </c>
      <c r="E1196">
        <v>64</v>
      </c>
    </row>
    <row r="1197" spans="1:5">
      <c r="A1197">
        <v>155996</v>
      </c>
      <c r="B1197">
        <v>30</v>
      </c>
      <c r="C1197" s="7">
        <f ca="1">(ABS(B1198-B1196))/((A1198-A1196)/1000)</f>
        <v>222.22222222222223</v>
      </c>
      <c r="D1197">
        <v>700</v>
      </c>
      <c r="E1197">
        <v>16</v>
      </c>
    </row>
    <row r="1198" spans="1:5">
      <c r="A1198">
        <v>156008</v>
      </c>
      <c r="B1198">
        <v>34</v>
      </c>
      <c r="C1198" s="7">
        <f ca="1">(ABS(B1199-B1197))/((A1199-A1197)/1000)</f>
        <v>333.33333333333337</v>
      </c>
      <c r="D1198">
        <v>325</v>
      </c>
      <c r="E1198">
        <v>64</v>
      </c>
    </row>
    <row r="1199" spans="1:5">
      <c r="A1199">
        <v>156014</v>
      </c>
      <c r="B1199">
        <v>36</v>
      </c>
      <c r="C1199" s="7">
        <f ca="1">(ABS(B1200-B1198))/((A1200-A1198)/1000)</f>
        <v>272.72727272727275</v>
      </c>
      <c r="D1199">
        <v>287</v>
      </c>
      <c r="E1199">
        <v>64</v>
      </c>
    </row>
    <row r="1200" spans="1:5">
      <c r="A1200">
        <v>156019</v>
      </c>
      <c r="B1200">
        <v>37</v>
      </c>
      <c r="C1200" s="7">
        <f ca="1">(ABS(B1201-B1199))/((A1201-A1199)/1000)</f>
        <v>272.72727272727275</v>
      </c>
      <c r="D1200">
        <v>260</v>
      </c>
      <c r="E1200">
        <v>64</v>
      </c>
    </row>
    <row r="1201" spans="1:5">
      <c r="A1201">
        <v>156025</v>
      </c>
      <c r="B1201">
        <v>39</v>
      </c>
      <c r="C1201" s="7">
        <f ca="1">(ABS(B1202-B1200))/((A1202-A1200)/1000)</f>
        <v>250</v>
      </c>
      <c r="D1201">
        <v>337</v>
      </c>
      <c r="E1201">
        <v>32</v>
      </c>
    </row>
    <row r="1202" spans="1:5">
      <c r="A1202">
        <v>156031</v>
      </c>
      <c r="B1202">
        <v>40</v>
      </c>
      <c r="C1202" s="7">
        <f ca="1">(ABS(B1203-B1201))/((A1203-A1201)/1000)</f>
        <v>250</v>
      </c>
      <c r="D1202">
        <v>416</v>
      </c>
      <c r="E1202">
        <v>96</v>
      </c>
    </row>
    <row r="1203" spans="1:5">
      <c r="A1203">
        <v>156037</v>
      </c>
      <c r="B1203">
        <v>42</v>
      </c>
      <c r="C1203" s="7">
        <f ca="1">(ABS(B1204-B1202))/((A1204-A1202)/1000)</f>
        <v>272.72727272727275</v>
      </c>
      <c r="D1203">
        <v>432</v>
      </c>
      <c r="E1203">
        <v>112</v>
      </c>
    </row>
    <row r="1204" spans="1:5">
      <c r="A1204">
        <v>156042</v>
      </c>
      <c r="B1204">
        <v>43</v>
      </c>
      <c r="C1204" s="7">
        <f ca="1">(ABS(B1205-B1203))/((A1205-A1203)/1000)</f>
        <v>272.72727272727275</v>
      </c>
      <c r="D1204">
        <v>396</v>
      </c>
      <c r="E1204">
        <v>80</v>
      </c>
    </row>
    <row r="1205" spans="1:5">
      <c r="A1205">
        <v>156048</v>
      </c>
      <c r="B1205">
        <v>45</v>
      </c>
      <c r="C1205" s="7">
        <f ca="1">(ABS(B1206-B1204))/((A1206-A1204)/1000)</f>
        <v>333.3333333333333</v>
      </c>
      <c r="D1205">
        <v>367</v>
      </c>
      <c r="E1205">
        <v>64</v>
      </c>
    </row>
    <row r="1206" spans="1:5">
      <c r="A1206">
        <v>156054</v>
      </c>
      <c r="B1206">
        <v>47</v>
      </c>
      <c r="C1206" s="7">
        <f ca="1">(ABS(B1207-B1205))/((A1207-A1205)/1000)</f>
        <v>250</v>
      </c>
      <c r="D1206">
        <v>364</v>
      </c>
      <c r="E1206">
        <v>80</v>
      </c>
    </row>
    <row r="1207" spans="1:5">
      <c r="A1207">
        <v>156060</v>
      </c>
      <c r="B1207">
        <v>48</v>
      </c>
      <c r="C1207" s="7">
        <f ca="1">(ABS(B1208-B1206))/((A1208-A1206)/1000)</f>
        <v>272.72727272727275</v>
      </c>
      <c r="D1207">
        <v>371</v>
      </c>
      <c r="E1207">
        <v>32</v>
      </c>
    </row>
    <row r="1208" spans="1:5">
      <c r="A1208">
        <v>156065</v>
      </c>
      <c r="B1208">
        <v>50</v>
      </c>
      <c r="C1208" s="7">
        <f ca="1">(ABS(B1209-B1207))/((A1209-A1207)/1000)</f>
        <v>363.6363636363637</v>
      </c>
      <c r="D1208">
        <v>374</v>
      </c>
      <c r="E1208">
        <v>128</v>
      </c>
    </row>
    <row r="1209" spans="1:5">
      <c r="A1209">
        <v>156071</v>
      </c>
      <c r="B1209">
        <v>52</v>
      </c>
      <c r="C1209" s="7">
        <f ca="1">(ABS(B1210-B1208))/((A1210-A1208)/1000)</f>
        <v>250</v>
      </c>
      <c r="D1209">
        <v>391</v>
      </c>
      <c r="E1209">
        <v>64</v>
      </c>
    </row>
    <row r="1210" spans="1:5">
      <c r="A1210">
        <v>156077</v>
      </c>
      <c r="B1210">
        <v>53</v>
      </c>
      <c r="C1210" s="7">
        <f ca="1">(ABS(B1211-B1209))/((A1211-A1209)/1000)</f>
        <v>166.66666666666666</v>
      </c>
      <c r="D1210">
        <v>331</v>
      </c>
      <c r="E1210">
        <v>32</v>
      </c>
    </row>
    <row r="1211" spans="1:5">
      <c r="A1211">
        <v>156083</v>
      </c>
      <c r="B1211">
        <v>54</v>
      </c>
      <c r="C1211" s="7">
        <f ca="1">(ABS(B1212-B1210))/((A1212-A1210)/1000)</f>
        <v>272.72727272727275</v>
      </c>
      <c r="D1211">
        <v>224</v>
      </c>
      <c r="E1211">
        <v>112</v>
      </c>
    </row>
    <row r="1212" spans="1:5">
      <c r="A1212">
        <v>156088</v>
      </c>
      <c r="B1212">
        <v>56</v>
      </c>
      <c r="C1212" s="7">
        <f ca="1">(ABS(B1213-B1211))/((A1213-A1211)/1000)</f>
        <v>363.6363636363637</v>
      </c>
      <c r="D1212">
        <v>164</v>
      </c>
      <c r="E1212">
        <v>48</v>
      </c>
    </row>
    <row r="1213" spans="1:5">
      <c r="A1213">
        <v>156094</v>
      </c>
      <c r="B1213">
        <v>58</v>
      </c>
      <c r="C1213" s="7">
        <f ca="1">(ABS(B1214-B1212))/((A1214-A1212)/1000)</f>
        <v>250</v>
      </c>
      <c r="D1213">
        <v>156</v>
      </c>
      <c r="E1213">
        <v>48</v>
      </c>
    </row>
    <row r="1214" spans="1:5">
      <c r="A1214">
        <v>156100</v>
      </c>
      <c r="B1214">
        <v>59</v>
      </c>
      <c r="C1214" s="7">
        <f ca="1">(ABS(B1215-B1213))/((A1215-A1213)/1000)</f>
        <v>166.66666666666666</v>
      </c>
      <c r="D1214">
        <v>163</v>
      </c>
      <c r="E1214">
        <v>80</v>
      </c>
    </row>
    <row r="1215" spans="1:5">
      <c r="A1215">
        <v>156106</v>
      </c>
      <c r="B1215">
        <v>60</v>
      </c>
      <c r="C1215" s="7">
        <f ca="1">(ABS(B1216-B1214))/((A1216-A1214)/1000)</f>
        <v>250</v>
      </c>
      <c r="D1215">
        <v>184</v>
      </c>
      <c r="E1215">
        <v>112</v>
      </c>
    </row>
    <row r="1216" spans="1:5">
      <c r="A1216">
        <v>156112</v>
      </c>
      <c r="B1216">
        <v>62</v>
      </c>
      <c r="C1216" s="7">
        <f ca="1">(ABS(B1217-B1215))/((A1217-A1215)/1000)</f>
        <v>363.6363636363637</v>
      </c>
      <c r="D1216">
        <v>202</v>
      </c>
      <c r="E1216">
        <v>48</v>
      </c>
    </row>
    <row r="1217" spans="1:5">
      <c r="A1217">
        <v>156117</v>
      </c>
      <c r="B1217">
        <v>64</v>
      </c>
      <c r="C1217" s="7">
        <f ca="1">(ABS(B1218-B1216))/((A1218-A1216)/1000)</f>
        <v>272.72727272727275</v>
      </c>
      <c r="D1217">
        <v>210</v>
      </c>
      <c r="E1217">
        <v>64</v>
      </c>
    </row>
    <row r="1218" spans="1:5">
      <c r="A1218">
        <v>156123</v>
      </c>
      <c r="B1218">
        <v>65</v>
      </c>
      <c r="C1218" s="7">
        <f ca="1">(ABS(B1219-B1217))/((A1219-A1217)/1000)</f>
        <v>250</v>
      </c>
      <c r="D1218">
        <v>216</v>
      </c>
      <c r="E1218">
        <v>80</v>
      </c>
    </row>
    <row r="1219" spans="1:5">
      <c r="A1219">
        <v>156129</v>
      </c>
      <c r="B1219">
        <v>67</v>
      </c>
      <c r="C1219" s="7">
        <f ca="1">(ABS(B1220-B1218))/((A1220-A1218)/1000)</f>
        <v>416.6666666666667</v>
      </c>
      <c r="D1219">
        <v>223</v>
      </c>
      <c r="E1219">
        <v>96</v>
      </c>
    </row>
    <row r="1220" spans="1:5">
      <c r="A1220">
        <v>156135</v>
      </c>
      <c r="B1220">
        <v>70</v>
      </c>
      <c r="C1220" s="7">
        <f ca="1">(ABS(B1221-B1219))/((A1221-A1219)/1000)</f>
        <v>333.3333333333333</v>
      </c>
      <c r="D1220">
        <v>223</v>
      </c>
      <c r="E1220">
        <v>80</v>
      </c>
    </row>
    <row r="1221" spans="1:5">
      <c r="A1221">
        <v>156141</v>
      </c>
      <c r="B1221">
        <v>71</v>
      </c>
      <c r="C1221" s="7">
        <f ca="1">(ABS(B1222-B1220))/((A1222-A1220)/1000)</f>
        <v>181.81818181818184</v>
      </c>
      <c r="D1221">
        <v>224</v>
      </c>
      <c r="E1221">
        <v>80</v>
      </c>
    </row>
    <row r="1222" spans="1:5">
      <c r="A1222">
        <v>156146</v>
      </c>
      <c r="B1222">
        <v>72</v>
      </c>
      <c r="C1222" s="7">
        <f ca="1">(ABS(B1223-B1221))/((A1223-A1221)/1000)</f>
        <v>363.6363636363637</v>
      </c>
      <c r="D1222">
        <v>3284</v>
      </c>
      <c r="E1222">
        <v>80</v>
      </c>
    </row>
    <row r="1223" spans="1:5">
      <c r="A1223">
        <v>156152</v>
      </c>
      <c r="B1223">
        <v>75</v>
      </c>
      <c r="C1223" s="7">
        <f ca="1">(ABS(B1224-B1222))/((A1224-A1222)/1000)</f>
        <v>333.3333333333333</v>
      </c>
      <c r="D1223">
        <v>4811</v>
      </c>
      <c r="E1223">
        <v>80</v>
      </c>
    </row>
    <row r="1224" spans="1:5">
      <c r="A1224">
        <v>156158</v>
      </c>
      <c r="B1224">
        <v>76</v>
      </c>
      <c r="C1224" s="7">
        <f ca="1">(ABS(B1225-B1223))/((A1225-A1223)/1000)</f>
        <v>250</v>
      </c>
      <c r="D1224">
        <v>5933</v>
      </c>
      <c r="E1224">
        <v>112</v>
      </c>
    </row>
    <row r="1225" spans="1:5">
      <c r="A1225">
        <v>156164</v>
      </c>
      <c r="B1225">
        <v>78</v>
      </c>
      <c r="C1225" s="7">
        <f ca="1">(ABS(B1226-B1224))/((A1226-A1224)/1000)</f>
        <v>363.6363636363637</v>
      </c>
      <c r="D1225">
        <v>6476</v>
      </c>
      <c r="E1225">
        <v>80</v>
      </c>
    </row>
    <row r="1226" spans="1:5">
      <c r="A1226">
        <v>156169</v>
      </c>
      <c r="B1226">
        <v>80</v>
      </c>
      <c r="C1226" s="7">
        <f ca="1">(ABS(B1227-B1225))/((A1227-A1225)/1000)</f>
        <v>272.72727272727275</v>
      </c>
      <c r="D1226">
        <v>6810</v>
      </c>
      <c r="E1226">
        <v>80</v>
      </c>
    </row>
    <row r="1227" spans="1:5">
      <c r="A1227">
        <v>156175</v>
      </c>
      <c r="B1227">
        <v>81</v>
      </c>
      <c r="C1227" s="7">
        <f ca="1">(ABS(B1228-B1226))/((A1228-A1226)/1000)</f>
        <v>250</v>
      </c>
      <c r="D1227">
        <v>6939</v>
      </c>
      <c r="E1227">
        <v>80</v>
      </c>
    </row>
    <row r="1228" spans="1:5">
      <c r="A1228">
        <v>156181</v>
      </c>
      <c r="B1228">
        <v>83</v>
      </c>
      <c r="C1228" s="7">
        <f ca="1">(ABS(B1229-B1227))/((A1229-A1227)/1000)</f>
        <v>333.3333333333333</v>
      </c>
      <c r="D1228">
        <v>7063</v>
      </c>
      <c r="E1228">
        <v>48</v>
      </c>
    </row>
    <row r="1229" spans="1:5">
      <c r="A1229">
        <v>156187</v>
      </c>
      <c r="B1229">
        <v>85</v>
      </c>
      <c r="C1229" s="7">
        <f ca="1">(ABS(B1230-B1228))/((A1230-A1228)/1000)</f>
        <v>250</v>
      </c>
      <c r="D1229">
        <v>7152</v>
      </c>
      <c r="E1229">
        <v>48</v>
      </c>
    </row>
    <row r="1230" spans="1:5">
      <c r="A1230">
        <v>156193</v>
      </c>
      <c r="B1230">
        <v>86</v>
      </c>
      <c r="C1230" s="7">
        <f ca="1">(ABS(B1231-B1229))/((A1231-A1229)/1000)</f>
        <v>181.81818181818184</v>
      </c>
      <c r="D1230">
        <v>7137</v>
      </c>
      <c r="E1230">
        <v>80</v>
      </c>
    </row>
    <row r="1231" spans="1:5">
      <c r="A1231">
        <v>156198</v>
      </c>
      <c r="B1231">
        <v>87</v>
      </c>
      <c r="C1231" s="7">
        <f ca="1">(ABS(B1232-B1230))/((A1232-A1230)/1000)</f>
        <v>272.72727272727275</v>
      </c>
      <c r="D1231">
        <v>7120</v>
      </c>
      <c r="E1231">
        <v>64</v>
      </c>
    </row>
    <row r="1232" spans="1:5">
      <c r="A1232">
        <v>156204</v>
      </c>
      <c r="B1232">
        <v>89</v>
      </c>
      <c r="C1232" s="7">
        <f ca="1">(ABS(B1233-B1231))/((A1233-A1231)/1000)</f>
        <v>333.3333333333333</v>
      </c>
      <c r="D1232">
        <v>4104</v>
      </c>
      <c r="E1232">
        <v>48</v>
      </c>
    </row>
    <row r="1233" spans="1:5">
      <c r="A1233">
        <v>156210</v>
      </c>
      <c r="B1233">
        <v>91</v>
      </c>
      <c r="C1233" s="7">
        <f ca="1">(ABS(B1234-B1232))/((A1234-A1232)/1000)</f>
        <v>250</v>
      </c>
      <c r="D1233">
        <v>2572</v>
      </c>
      <c r="E1233">
        <v>80</v>
      </c>
    </row>
    <row r="1234" spans="1:5">
      <c r="A1234">
        <v>156216</v>
      </c>
      <c r="B1234">
        <v>92</v>
      </c>
      <c r="C1234" s="7">
        <f ca="1">(ABS(B1235-B1233))/((A1235-A1233)/1000)</f>
        <v>235.2941176470588</v>
      </c>
      <c r="D1234">
        <v>1485</v>
      </c>
      <c r="E1234">
        <v>32</v>
      </c>
    </row>
    <row r="1235" spans="1:5">
      <c r="A1235">
        <v>156227</v>
      </c>
      <c r="B1235">
        <v>95</v>
      </c>
      <c r="C1235" s="7">
        <f ca="1">(ABS(B1236-B1234))/((A1236-A1234)/1000)</f>
        <v>294.11764705882354</v>
      </c>
      <c r="D1235">
        <v>736</v>
      </c>
      <c r="E1235">
        <v>16</v>
      </c>
    </row>
    <row r="1236" spans="1:5">
      <c r="A1236">
        <v>156233</v>
      </c>
      <c r="B1236">
        <v>97</v>
      </c>
      <c r="C1236" s="7">
        <f ca="1">(ABS(B1237-B1235))/((A1237-A1235)/1000)</f>
        <v>277.77777777777777</v>
      </c>
      <c r="D1236">
        <v>660</v>
      </c>
      <c r="E1236">
        <v>80</v>
      </c>
    </row>
    <row r="1237" spans="1:5">
      <c r="A1237">
        <v>156245</v>
      </c>
      <c r="B1237">
        <v>100</v>
      </c>
      <c r="C1237" s="7">
        <f ca="1">(ABS(B1238-B1236))/((A1238-A1236)/1000)</f>
        <v>250</v>
      </c>
      <c r="D1237">
        <v>422</v>
      </c>
      <c r="E1237">
        <v>32</v>
      </c>
    </row>
    <row r="1238" spans="1:5">
      <c r="A1238">
        <v>156257</v>
      </c>
      <c r="B1238">
        <v>103</v>
      </c>
      <c r="C1238" s="7">
        <f ca="1">(ABS(B1239-B1237))/((A1239-A1237)/1000)</f>
        <v>294.11764705882354</v>
      </c>
      <c r="D1238">
        <v>481</v>
      </c>
      <c r="E1238">
        <v>64</v>
      </c>
    </row>
    <row r="1239" spans="1:5">
      <c r="A1239">
        <v>156262</v>
      </c>
      <c r="B1239">
        <v>105</v>
      </c>
      <c r="C1239" s="7">
        <f ca="1">(ABS(B1240-B1238))/((A1240-A1238)/1000)</f>
        <v>272.72727272727275</v>
      </c>
      <c r="D1239">
        <v>786</v>
      </c>
      <c r="E1239">
        <v>112</v>
      </c>
    </row>
    <row r="1240" spans="1:5">
      <c r="A1240">
        <v>156268</v>
      </c>
      <c r="B1240">
        <v>106</v>
      </c>
      <c r="C1240" s="7">
        <f ca="1">(ABS(B1241-B1239))/((A1241-A1239)/1000)</f>
        <v>166.66666666666666</v>
      </c>
      <c r="D1240">
        <v>846</v>
      </c>
      <c r="E1240">
        <v>80</v>
      </c>
    </row>
    <row r="1241" spans="1:5">
      <c r="A1241">
        <v>156274</v>
      </c>
      <c r="B1241">
        <v>107</v>
      </c>
      <c r="C1241" s="7">
        <f ca="1">(ABS(B1242-B1240))/((A1242-A1240)/1000)</f>
        <v>166.66666666666666</v>
      </c>
      <c r="D1241">
        <v>1029</v>
      </c>
      <c r="E1241">
        <v>32</v>
      </c>
    </row>
    <row r="1242" spans="1:5">
      <c r="A1242">
        <v>156280</v>
      </c>
      <c r="B1242">
        <v>108</v>
      </c>
      <c r="C1242" s="7">
        <f ca="1">(ABS(B1243-B1241))/((A1243-A1241)/1000)</f>
        <v>217.3913043478261</v>
      </c>
      <c r="D1242">
        <v>999</v>
      </c>
      <c r="E1242">
        <v>48</v>
      </c>
    </row>
    <row r="1243" spans="1:5">
      <c r="A1243">
        <v>156297</v>
      </c>
      <c r="B1243">
        <v>112</v>
      </c>
      <c r="C1243" s="7">
        <f ca="1">(ABS(B1244-B1242))/((A1244-A1242)/1000)</f>
        <v>217.3913043478261</v>
      </c>
      <c r="D1243">
        <v>1139</v>
      </c>
      <c r="E1243">
        <v>64</v>
      </c>
    </row>
    <row r="1244" spans="1:5">
      <c r="A1244">
        <v>156303</v>
      </c>
      <c r="B1244">
        <v>113</v>
      </c>
      <c r="C1244" s="7">
        <f ca="1">(ABS(B1245-B1243))/((A1245-A1243)/1000)</f>
        <v>166.66666666666666</v>
      </c>
      <c r="D1244">
        <v>1185</v>
      </c>
      <c r="E1244">
        <v>96</v>
      </c>
    </row>
    <row r="1245" spans="1:5">
      <c r="A1245">
        <v>156309</v>
      </c>
      <c r="B1245">
        <v>114</v>
      </c>
      <c r="C1245" s="7">
        <f ca="1">(ABS(B1246-B1244))/((A1246-A1244)/1000)</f>
        <v>176.47058823529412</v>
      </c>
      <c r="D1245">
        <v>1138</v>
      </c>
      <c r="E1245">
        <v>80</v>
      </c>
    </row>
    <row r="1246" spans="1:5">
      <c r="A1246">
        <v>156320</v>
      </c>
      <c r="B1246">
        <v>116</v>
      </c>
      <c r="C1246" s="7">
        <f ca="1">(ABS(B1247-B1245))/((A1247-A1245)/1000)</f>
        <v>176.47058823529412</v>
      </c>
      <c r="D1246">
        <v>1052</v>
      </c>
      <c r="E1246">
        <v>64</v>
      </c>
    </row>
    <row r="1247" spans="1:5">
      <c r="A1247">
        <v>156326</v>
      </c>
      <c r="B1247">
        <v>117</v>
      </c>
      <c r="C1247" s="7">
        <f ca="1">(ABS(B1248-B1246))/((A1248-A1246)/1000)</f>
        <v>83.33333333333333</v>
      </c>
      <c r="D1247">
        <v>1093</v>
      </c>
      <c r="E1247">
        <v>64</v>
      </c>
    </row>
    <row r="1248" spans="1:5">
      <c r="A1248">
        <v>156332</v>
      </c>
      <c r="B1248">
        <v>117</v>
      </c>
      <c r="C1248" s="7">
        <f ca="1">(ABS(B1249-B1247))/((A1249-A1247)/1000)</f>
        <v>83.33333333333333</v>
      </c>
      <c r="D1248">
        <v>919</v>
      </c>
      <c r="E1248">
        <v>48</v>
      </c>
    </row>
    <row r="1249" spans="1:5">
      <c r="A1249">
        <v>156338</v>
      </c>
      <c r="B1249">
        <v>118</v>
      </c>
      <c r="C1249" s="7">
        <f ca="1">(ABS(B1250-B1248))/((A1250-A1248)/1000)</f>
        <v>166.66666666666666</v>
      </c>
      <c r="D1249">
        <v>840</v>
      </c>
      <c r="E1249">
        <v>48</v>
      </c>
    </row>
    <row r="1250" spans="1:5">
      <c r="A1250">
        <v>156344</v>
      </c>
      <c r="B1250">
        <v>119</v>
      </c>
      <c r="C1250" s="7">
        <f ca="1">(ABS(B1251-B1249))/((A1251-A1249)/1000)</f>
        <v>181.81818181818184</v>
      </c>
      <c r="D1250">
        <v>801</v>
      </c>
      <c r="E1250">
        <v>48</v>
      </c>
    </row>
    <row r="1251" spans="1:5">
      <c r="A1251">
        <v>156349</v>
      </c>
      <c r="B1251">
        <v>120</v>
      </c>
      <c r="C1251" s="7">
        <f ca="1">(ABS(B1252-B1250))/((A1252-A1250)/1000)</f>
        <v>130.43478260869566</v>
      </c>
      <c r="D1251">
        <v>677</v>
      </c>
      <c r="E1251">
        <v>112</v>
      </c>
    </row>
    <row r="1252" spans="1:5">
      <c r="A1252">
        <v>156367</v>
      </c>
      <c r="B1252">
        <v>122</v>
      </c>
      <c r="C1252" s="7"/>
      <c r="D1252">
        <v>565</v>
      </c>
      <c r="E1252">
        <v>48</v>
      </c>
    </row>
    <row r="1253" spans="1:5">
      <c r="A1253">
        <v>156373</v>
      </c>
      <c r="B1253">
        <v>123</v>
      </c>
      <c r="C1253" s="7">
        <f ca="1">(ABS(B1254-B1252))/((A1254-A1252)/1000)</f>
        <v>166.66666666666666</v>
      </c>
      <c r="D1253">
        <v>437</v>
      </c>
      <c r="E1253">
        <v>48</v>
      </c>
    </row>
    <row r="1254" spans="1:5">
      <c r="A1254">
        <v>156379</v>
      </c>
      <c r="B1254">
        <v>124</v>
      </c>
      <c r="C1254" s="7">
        <f ca="1">(ABS(B1255-B1253))/((A1255-A1253)/1000)</f>
        <v>90.90909090909092</v>
      </c>
      <c r="D1254">
        <v>307</v>
      </c>
      <c r="E1254">
        <v>48</v>
      </c>
    </row>
    <row r="1255" spans="1:5">
      <c r="A1255">
        <v>156384</v>
      </c>
      <c r="B1255">
        <v>124</v>
      </c>
      <c r="C1255" s="7">
        <f ca="1">(ABS(B1256-B1254))/((A1256-A1254)/1000)</f>
        <v>0</v>
      </c>
      <c r="D1255">
        <v>205</v>
      </c>
      <c r="E1255">
        <v>80</v>
      </c>
    </row>
    <row r="1256" spans="1:5">
      <c r="A1256">
        <v>156390</v>
      </c>
      <c r="B1256">
        <v>124</v>
      </c>
      <c r="C1256" s="7">
        <f ca="1">(ABS(B1257-B1255))/((A1257-A1255)/1000)</f>
        <v>0</v>
      </c>
      <c r="D1256">
        <v>166</v>
      </c>
      <c r="E1256">
        <v>96</v>
      </c>
    </row>
    <row r="1257" spans="1:5">
      <c r="A1257">
        <v>156396</v>
      </c>
      <c r="B1257">
        <v>124</v>
      </c>
      <c r="C1257" s="7">
        <f ca="1">(ABS(B1258-B1256))/((A1258-A1256)/1000)</f>
        <v>0</v>
      </c>
      <c r="D1257">
        <v>160</v>
      </c>
      <c r="E1257">
        <v>64</v>
      </c>
    </row>
    <row r="1258" spans="1:5">
      <c r="A1258">
        <v>156402</v>
      </c>
      <c r="B1258">
        <v>124</v>
      </c>
      <c r="C1258" s="7">
        <f ca="1">(ABS(B1259-B1257))/((A1259-A1257)/1000)</f>
        <v>0</v>
      </c>
      <c r="D1258">
        <v>172</v>
      </c>
      <c r="E1258">
        <v>80</v>
      </c>
    </row>
    <row r="1259" spans="1:5">
      <c r="A1259">
        <v>156414</v>
      </c>
      <c r="B1259">
        <v>124</v>
      </c>
      <c r="C1259" s="7">
        <f ca="1">(ABS(B1260-B1258))/((A1260-A1258)/1000)</f>
        <v>0</v>
      </c>
      <c r="D1259">
        <v>210</v>
      </c>
      <c r="E1259">
        <v>64</v>
      </c>
    </row>
    <row r="1260" spans="1:5">
      <c r="A1260">
        <v>156419</v>
      </c>
      <c r="B1260">
        <v>124</v>
      </c>
      <c r="C1260" s="7">
        <f ca="1">(ABS(B1261-B1259))/((A1261-A1259)/1000)</f>
        <v>0</v>
      </c>
      <c r="D1260">
        <v>224</v>
      </c>
      <c r="E1260">
        <v>48</v>
      </c>
    </row>
    <row r="1261" spans="1:5">
      <c r="A1261">
        <v>156425</v>
      </c>
      <c r="B1261">
        <v>124</v>
      </c>
      <c r="C1261" s="7">
        <f ca="1">(ABS(B1262-B1260))/((A1262-A1260)/1000)</f>
        <v>0</v>
      </c>
      <c r="D1261">
        <v>229</v>
      </c>
      <c r="E1261">
        <v>80</v>
      </c>
    </row>
    <row r="1262" spans="1:5">
      <c r="A1262">
        <v>156431</v>
      </c>
      <c r="B1262">
        <v>124</v>
      </c>
      <c r="C1262" s="7">
        <f ca="1">(ABS(B1263-B1261))/((A1263-A1261)/1000)</f>
        <v>0</v>
      </c>
      <c r="D1262">
        <v>229</v>
      </c>
      <c r="E1262">
        <v>48</v>
      </c>
    </row>
    <row r="1263" spans="1:5">
      <c r="A1263">
        <v>156460</v>
      </c>
      <c r="B1263">
        <v>124</v>
      </c>
      <c r="C1263" s="7">
        <f ca="1">(ABS(B1264-B1262))/((A1264-A1262)/1000)</f>
        <v>0</v>
      </c>
      <c r="D1263">
        <v>239</v>
      </c>
      <c r="E1263">
        <v>96</v>
      </c>
    </row>
    <row r="1264" spans="1:5">
      <c r="A1264">
        <v>156466</v>
      </c>
      <c r="B1264">
        <v>124</v>
      </c>
      <c r="C1264" s="7">
        <f ca="1">(ABS(B1265-B1263))/((A1265-A1263)/1000)</f>
        <v>0</v>
      </c>
      <c r="D1264">
        <v>240</v>
      </c>
      <c r="E1264">
        <v>64</v>
      </c>
    </row>
    <row r="1265" spans="1:5">
      <c r="A1265">
        <v>156472</v>
      </c>
      <c r="B1265">
        <v>124</v>
      </c>
      <c r="C1265" s="7">
        <f ca="1">(ABS(B1266-B1264))/((A1266-A1264)/1000)</f>
        <v>0</v>
      </c>
      <c r="D1265">
        <v>3301</v>
      </c>
      <c r="E1265">
        <v>96</v>
      </c>
    </row>
    <row r="1266" spans="1:5">
      <c r="A1266">
        <v>156478</v>
      </c>
      <c r="B1266">
        <v>124</v>
      </c>
      <c r="C1266" s="7">
        <f ca="1">(ABS(B1267-B1265))/((A1267-A1265)/1000)</f>
        <v>0</v>
      </c>
      <c r="D1266">
        <v>4824</v>
      </c>
      <c r="E1266">
        <v>64</v>
      </c>
    </row>
    <row r="1267" spans="1:5">
      <c r="A1267">
        <v>156484</v>
      </c>
      <c r="B1267">
        <v>124</v>
      </c>
      <c r="C1267" s="7">
        <f ca="1">(ABS(B1268-B1266))/((A1268-A1266)/1000)</f>
        <v>0</v>
      </c>
      <c r="D1267">
        <v>5770</v>
      </c>
      <c r="E1267">
        <v>64</v>
      </c>
    </row>
    <row r="1268" spans="1:5">
      <c r="A1268">
        <v>156489</v>
      </c>
      <c r="B1268">
        <v>124</v>
      </c>
      <c r="C1268" s="7">
        <f ca="1">(ABS(B1269-B1267))/((A1269-A1267)/1000)</f>
        <v>0</v>
      </c>
      <c r="D1268">
        <v>6363</v>
      </c>
      <c r="E1268">
        <v>16</v>
      </c>
    </row>
    <row r="1269" spans="1:5">
      <c r="A1269">
        <v>156495</v>
      </c>
      <c r="B1269">
        <v>124</v>
      </c>
      <c r="C1269" s="7">
        <f ca="1">(ABS(B1270-B1268))/((A1270-A1268)/1000)</f>
        <v>0</v>
      </c>
      <c r="D1269">
        <v>6639</v>
      </c>
      <c r="E1269">
        <v>80</v>
      </c>
    </row>
    <row r="1270" spans="1:5">
      <c r="A1270">
        <v>156501</v>
      </c>
      <c r="B1270">
        <v>124</v>
      </c>
      <c r="C1270" s="7">
        <f ca="1">(ABS(B1271-B1269))/((A1271-A1269)/1000)</f>
        <v>0</v>
      </c>
      <c r="D1270">
        <v>6756</v>
      </c>
      <c r="E1270">
        <v>48</v>
      </c>
    </row>
    <row r="1271" spans="1:5">
      <c r="A1271">
        <v>156507</v>
      </c>
      <c r="B1271">
        <v>124</v>
      </c>
      <c r="C1271" s="7">
        <f ca="1">(ABS(B1272-B1270))/((A1272-A1270)/1000)</f>
        <v>0</v>
      </c>
      <c r="D1271">
        <v>6852</v>
      </c>
      <c r="E1271">
        <v>80</v>
      </c>
    </row>
    <row r="1272" spans="1:5">
      <c r="A1272">
        <v>156513</v>
      </c>
      <c r="B1272">
        <v>124</v>
      </c>
      <c r="C1272" s="7">
        <f ca="1">(ABS(B1273-B1271))/((A1273-A1271)/1000)</f>
        <v>0</v>
      </c>
      <c r="D1272">
        <v>6880</v>
      </c>
      <c r="E1272">
        <v>112</v>
      </c>
    </row>
    <row r="1273" spans="1:5">
      <c r="A1273">
        <v>156518</v>
      </c>
      <c r="B1273">
        <v>124</v>
      </c>
      <c r="C1273" s="7">
        <f ca="1">(ABS(B1274-B1272))/((A1274-A1272)/1000)</f>
        <v>0</v>
      </c>
      <c r="D1273">
        <v>6898</v>
      </c>
      <c r="E1273">
        <v>96</v>
      </c>
    </row>
    <row r="1274" spans="1:5">
      <c r="A1274">
        <v>156548</v>
      </c>
      <c r="B1274">
        <v>124</v>
      </c>
      <c r="C1274" s="7">
        <f ca="1">(ABS(B1275-B1273))/((A1275-A1273)/1000)</f>
        <v>0</v>
      </c>
      <c r="D1274">
        <v>906</v>
      </c>
      <c r="E1274">
        <v>16</v>
      </c>
    </row>
    <row r="1275" spans="1:5">
      <c r="A1275">
        <v>156578</v>
      </c>
      <c r="B1275">
        <v>124</v>
      </c>
      <c r="C1275" s="7">
        <f ca="1">(ABS(B1276-B1274))/((A1276-A1274)/1000)</f>
        <v>0</v>
      </c>
      <c r="D1275">
        <v>407</v>
      </c>
      <c r="E1275">
        <v>48</v>
      </c>
    </row>
    <row r="1276" spans="1:5">
      <c r="A1276">
        <v>156583</v>
      </c>
      <c r="B1276">
        <v>124</v>
      </c>
      <c r="C1276" s="7">
        <f ca="1">(ABS(B1277-B1275))/((A1277-A1275)/1000)</f>
        <v>0</v>
      </c>
      <c r="D1276">
        <v>429</v>
      </c>
      <c r="E1276">
        <v>48</v>
      </c>
    </row>
    <row r="1277" spans="1:5">
      <c r="A1277">
        <v>156595</v>
      </c>
      <c r="B1277">
        <v>124</v>
      </c>
      <c r="C1277" s="7">
        <f ca="1">(ABS(B1278-B1276))/((A1278-A1276)/1000)</f>
        <v>0</v>
      </c>
      <c r="D1277">
        <v>534</v>
      </c>
      <c r="E1277">
        <v>48</v>
      </c>
    </row>
    <row r="1278" spans="1:5">
      <c r="A1278">
        <v>156601</v>
      </c>
      <c r="B1278">
        <v>124</v>
      </c>
      <c r="C1278" s="7">
        <f ca="1">(ABS(B1279-B1277))/((A1279-A1277)/1000)</f>
        <v>0</v>
      </c>
      <c r="D1278">
        <v>479</v>
      </c>
      <c r="E1278">
        <v>16</v>
      </c>
    </row>
    <row r="1279" spans="1:5">
      <c r="A1279">
        <v>156607</v>
      </c>
      <c r="B1279">
        <v>124</v>
      </c>
      <c r="C1279" s="7">
        <f ca="1">(ABS(B1280-B1278))/((A1280-A1278)/1000)</f>
        <v>0</v>
      </c>
      <c r="D1279">
        <v>351</v>
      </c>
      <c r="E1279">
        <v>64</v>
      </c>
    </row>
    <row r="1280" spans="1:5">
      <c r="A1280">
        <v>156613</v>
      </c>
      <c r="B1280">
        <v>124</v>
      </c>
      <c r="C1280" s="7">
        <f ca="1">(ABS(B1281-B1279))/((A1281-A1279)/1000)</f>
        <v>0</v>
      </c>
      <c r="D1280">
        <v>334</v>
      </c>
      <c r="E1280">
        <v>64</v>
      </c>
    </row>
    <row r="1281" spans="1:5">
      <c r="A1281">
        <v>156618</v>
      </c>
      <c r="B1281">
        <v>124</v>
      </c>
      <c r="C1281" s="7">
        <f ca="1">(ABS(B1282-B1280))/((A1282-A1280)/1000)</f>
        <v>0</v>
      </c>
      <c r="D1281">
        <v>289</v>
      </c>
      <c r="E1281">
        <v>96</v>
      </c>
    </row>
    <row r="1282" spans="1:5">
      <c r="A1282">
        <v>156624</v>
      </c>
      <c r="B1282">
        <v>124</v>
      </c>
      <c r="C1282" s="7">
        <f ca="1">(ABS(B1283-B1281))/((A1283-A1281)/1000)</f>
        <v>0</v>
      </c>
      <c r="D1282">
        <v>298</v>
      </c>
      <c r="E1282">
        <v>64</v>
      </c>
    </row>
    <row r="1283" spans="1:5">
      <c r="A1283">
        <v>156630</v>
      </c>
      <c r="B1283">
        <v>124</v>
      </c>
      <c r="C1283" s="7">
        <f ca="1">(ABS(B1284-B1282))/((A1284-A1282)/1000)</f>
        <v>0</v>
      </c>
      <c r="D1283">
        <v>313</v>
      </c>
      <c r="E1283">
        <v>48</v>
      </c>
    </row>
    <row r="1284" spans="1:5">
      <c r="A1284">
        <v>156636</v>
      </c>
      <c r="B1284">
        <v>124</v>
      </c>
      <c r="C1284" s="7">
        <f ca="1">(ABS(B1285-B1283))/((A1285-A1283)/1000)</f>
        <v>0</v>
      </c>
      <c r="D1284">
        <v>270</v>
      </c>
      <c r="E1284">
        <v>48</v>
      </c>
    </row>
    <row r="1285" spans="1:5">
      <c r="A1285">
        <v>156642</v>
      </c>
      <c r="B1285">
        <v>124</v>
      </c>
      <c r="C1285" s="7">
        <f ca="1">(ABS(B1286-B1284))/((A1286-A1284)/1000)</f>
        <v>0</v>
      </c>
      <c r="D1285">
        <v>245</v>
      </c>
      <c r="E1285">
        <v>96</v>
      </c>
    </row>
    <row r="1286" spans="1:5">
      <c r="A1286">
        <v>156647</v>
      </c>
      <c r="B1286">
        <v>124</v>
      </c>
      <c r="C1286" s="7">
        <f ca="1">(ABS(B1287-B1285))/((A1287-A1285)/1000)</f>
        <v>0</v>
      </c>
      <c r="D1286">
        <v>182</v>
      </c>
      <c r="E1286">
        <v>64</v>
      </c>
    </row>
    <row r="1287" spans="1:5">
      <c r="A1287">
        <v>156653</v>
      </c>
      <c r="B1287">
        <v>124</v>
      </c>
      <c r="C1287" s="7">
        <f ca="1">(ABS(B1288-B1286))/((A1288-A1286)/1000)</f>
        <v>0</v>
      </c>
      <c r="D1287">
        <v>164</v>
      </c>
      <c r="E1287">
        <v>112</v>
      </c>
    </row>
    <row r="1288" spans="1:5">
      <c r="A1288">
        <v>156659</v>
      </c>
      <c r="B1288">
        <v>124</v>
      </c>
      <c r="C1288" s="7">
        <f ca="1">(ABS(B1289-B1287))/((A1289-A1287)/1000)</f>
        <v>0</v>
      </c>
      <c r="D1288">
        <v>176</v>
      </c>
      <c r="E1288">
        <v>48</v>
      </c>
    </row>
    <row r="1289" spans="1:5">
      <c r="A1289">
        <v>156671</v>
      </c>
      <c r="B1289">
        <v>124</v>
      </c>
      <c r="C1289" s="7">
        <f ca="1">(ABS(B1290-B1288))/((A1290-A1288)/1000)</f>
        <v>0</v>
      </c>
      <c r="D1289">
        <v>207</v>
      </c>
      <c r="E1289">
        <v>64</v>
      </c>
    </row>
    <row r="1290" spans="1:5">
      <c r="A1290">
        <v>156676</v>
      </c>
      <c r="B1290">
        <v>124</v>
      </c>
      <c r="C1290" s="7">
        <f ca="1">(ABS(B1291-B1289))/((A1291-A1289)/1000)</f>
        <v>0</v>
      </c>
      <c r="D1290">
        <v>223</v>
      </c>
      <c r="E1290">
        <v>80</v>
      </c>
    </row>
    <row r="1291" spans="1:5">
      <c r="A1291">
        <v>156682</v>
      </c>
      <c r="B1291">
        <v>124</v>
      </c>
      <c r="C1291" s="7">
        <f ca="1">(ABS(B1292-B1290))/((A1292-A1290)/1000)</f>
        <v>0</v>
      </c>
      <c r="D1291">
        <v>234</v>
      </c>
      <c r="E1291">
        <v>48</v>
      </c>
    </row>
    <row r="1292" spans="1:5">
      <c r="A1292">
        <v>156688</v>
      </c>
      <c r="B1292">
        <v>124</v>
      </c>
      <c r="C1292" s="7">
        <f ca="1">(ABS(B1293-B1291))/((A1293-A1291)/1000)</f>
        <v>0</v>
      </c>
      <c r="D1292">
        <v>236</v>
      </c>
      <c r="E1292">
        <v>48</v>
      </c>
    </row>
    <row r="1293" spans="1:5">
      <c r="A1293">
        <v>156694</v>
      </c>
      <c r="B1293">
        <v>124</v>
      </c>
      <c r="C1293" s="7">
        <f ca="1">(ABS(B1294-B1292))/((A1294-A1292)/1000)</f>
        <v>0</v>
      </c>
      <c r="D1293">
        <v>231</v>
      </c>
      <c r="E1293">
        <v>80</v>
      </c>
    </row>
    <row r="1294" spans="1:5">
      <c r="A1294">
        <v>156700</v>
      </c>
      <c r="B1294">
        <v>124</v>
      </c>
      <c r="C1294" s="7">
        <f ca="1">(ABS(B1295-B1293))/((A1295-A1293)/1000)</f>
        <v>0</v>
      </c>
      <c r="D1294">
        <v>232</v>
      </c>
      <c r="E1294">
        <v>96</v>
      </c>
    </row>
    <row r="1295" spans="1:5">
      <c r="A1295">
        <v>156705</v>
      </c>
      <c r="B1295">
        <v>124</v>
      </c>
      <c r="C1295" s="7">
        <f ca="1">(ABS(B1296-B1294))/((A1296-A1294)/1000)</f>
        <v>0</v>
      </c>
      <c r="D1295">
        <v>228</v>
      </c>
      <c r="E1295">
        <v>64</v>
      </c>
    </row>
    <row r="1296" spans="1:5">
      <c r="A1296">
        <v>156711</v>
      </c>
      <c r="B1296">
        <v>124</v>
      </c>
      <c r="C1296" s="7">
        <f ca="1">(ABS(B1297-B1295))/((A1297-A1295)/1000)</f>
        <v>0</v>
      </c>
      <c r="D1296">
        <v>3290</v>
      </c>
      <c r="E1296">
        <v>48</v>
      </c>
    </row>
    <row r="1297" spans="1:5">
      <c r="A1297">
        <v>156717</v>
      </c>
      <c r="B1297">
        <v>124</v>
      </c>
      <c r="C1297" s="7">
        <f ca="1">(ABS(B1298-B1296))/((A1298-A1296)/1000)</f>
        <v>0</v>
      </c>
      <c r="D1297">
        <v>4747</v>
      </c>
      <c r="E1297">
        <v>48</v>
      </c>
    </row>
    <row r="1298" spans="1:5">
      <c r="A1298">
        <v>156723</v>
      </c>
      <c r="B1298">
        <v>124</v>
      </c>
      <c r="C1298" s="7">
        <f ca="1">(ABS(B1299-B1297))/((A1299-A1297)/1000)</f>
        <v>0</v>
      </c>
      <c r="D1298">
        <v>5786</v>
      </c>
      <c r="E1298">
        <v>64</v>
      </c>
    </row>
    <row r="1299" spans="1:5">
      <c r="A1299">
        <v>156729</v>
      </c>
      <c r="B1299">
        <v>124</v>
      </c>
      <c r="C1299" s="7">
        <f ca="1">(ABS(B1300-B1298))/((A1300-A1298)/1000)</f>
        <v>0</v>
      </c>
      <c r="D1299">
        <v>6356</v>
      </c>
      <c r="E1299">
        <v>48</v>
      </c>
    </row>
    <row r="1300" spans="1:5">
      <c r="A1300">
        <v>156734</v>
      </c>
      <c r="B1300">
        <v>124</v>
      </c>
      <c r="C1300" s="7">
        <f ca="1">(ABS(B1301-B1299))/((A1301-A1299)/1000)</f>
        <v>0</v>
      </c>
      <c r="D1300">
        <v>6720</v>
      </c>
      <c r="E1300">
        <v>80</v>
      </c>
    </row>
    <row r="1301" spans="1:5">
      <c r="A1301">
        <v>156740</v>
      </c>
      <c r="B1301">
        <v>124</v>
      </c>
      <c r="C1301" s="7">
        <f ca="1">(ABS(B1302-B1300))/((A1302-A1300)/1000)</f>
        <v>0</v>
      </c>
      <c r="D1301">
        <v>6924</v>
      </c>
      <c r="E1301">
        <v>48</v>
      </c>
    </row>
    <row r="1302" spans="1:5">
      <c r="A1302">
        <v>156746</v>
      </c>
      <c r="B1302">
        <v>124</v>
      </c>
      <c r="C1302" s="7">
        <f ca="1">(ABS(B1303-B1301))/((A1303-A1301)/1000)</f>
        <v>0</v>
      </c>
      <c r="D1302">
        <v>7002</v>
      </c>
      <c r="E1302">
        <v>48</v>
      </c>
    </row>
    <row r="1303" spans="1:5">
      <c r="A1303">
        <v>156752</v>
      </c>
      <c r="B1303">
        <v>124</v>
      </c>
      <c r="C1303" s="7">
        <f ca="1">(ABS(B1304-B1302))/((A1304-A1302)/1000)</f>
        <v>0</v>
      </c>
      <c r="D1303">
        <v>7108</v>
      </c>
      <c r="E1303">
        <v>32</v>
      </c>
    </row>
    <row r="1304" spans="1:5">
      <c r="A1304">
        <v>156757</v>
      </c>
      <c r="B1304">
        <v>124</v>
      </c>
      <c r="C1304" s="7">
        <f ca="1">(ABS(B1305-B1303))/((A1305-A1303)/1000)</f>
        <v>0</v>
      </c>
      <c r="D1304">
        <v>7098</v>
      </c>
      <c r="E1304">
        <v>80</v>
      </c>
    </row>
    <row r="1305" spans="1:5">
      <c r="A1305">
        <v>156763</v>
      </c>
      <c r="B1305">
        <v>124</v>
      </c>
      <c r="C1305" s="7">
        <f ca="1">(ABS(B1306-B1304))/((A1306-A1304)/1000)</f>
        <v>0</v>
      </c>
      <c r="D1305">
        <v>7100</v>
      </c>
      <c r="E1305">
        <v>64</v>
      </c>
    </row>
    <row r="1306" spans="1:5">
      <c r="A1306">
        <v>156769</v>
      </c>
      <c r="B1306">
        <v>124</v>
      </c>
      <c r="C1306" s="7">
        <f ca="1">(ABS(B1307-B1305))/((A1307-A1305)/1000)</f>
        <v>0</v>
      </c>
      <c r="D1306">
        <v>4084</v>
      </c>
      <c r="E1306">
        <v>80</v>
      </c>
    </row>
    <row r="1307" spans="1:5">
      <c r="A1307">
        <v>156775</v>
      </c>
      <c r="B1307">
        <v>124</v>
      </c>
      <c r="C1307" s="7">
        <f ca="1">(ABS(B1308-B1306))/((A1308-A1306)/1000)</f>
        <v>0</v>
      </c>
      <c r="D1307">
        <v>2671</v>
      </c>
      <c r="E1307">
        <v>96</v>
      </c>
    </row>
    <row r="1308" spans="1:5">
      <c r="A1308">
        <v>156781</v>
      </c>
      <c r="B1308">
        <v>124</v>
      </c>
      <c r="C1308" s="7">
        <f ca="1">(ABS(B1309-B1307))/((A1309-A1307)/1000)</f>
        <v>0</v>
      </c>
      <c r="D1308">
        <v>1656</v>
      </c>
      <c r="E1308">
        <v>64</v>
      </c>
    </row>
    <row r="1309" spans="1:5">
      <c r="A1309">
        <v>156786</v>
      </c>
      <c r="B1309">
        <v>124</v>
      </c>
      <c r="C1309" s="7">
        <f ca="1">(ABS(B1310-B1308))/((A1310-A1308)/1000)</f>
        <v>0</v>
      </c>
      <c r="D1309">
        <v>1087</v>
      </c>
      <c r="E1309">
        <v>32</v>
      </c>
    </row>
    <row r="1310" spans="1:5">
      <c r="A1310">
        <v>156792</v>
      </c>
      <c r="B1310">
        <v>124</v>
      </c>
      <c r="C1310" s="7">
        <f ca="1">(ABS(B1311-B1309))/((A1311-A1309)/1000)</f>
        <v>0</v>
      </c>
      <c r="D1310">
        <v>764</v>
      </c>
      <c r="E1310">
        <v>64</v>
      </c>
    </row>
    <row r="1311" spans="1:5">
      <c r="A1311">
        <v>156804</v>
      </c>
      <c r="B1311">
        <v>124</v>
      </c>
      <c r="C1311" s="7">
        <f ca="1">(ABS(B1312-B1310))/((A1312-A1310)/1000)</f>
        <v>0</v>
      </c>
      <c r="D1311">
        <v>521</v>
      </c>
      <c r="E1311">
        <v>32</v>
      </c>
    </row>
    <row r="1312" spans="1:5">
      <c r="A1312">
        <v>156809</v>
      </c>
      <c r="B1312">
        <v>124</v>
      </c>
      <c r="C1312" s="7">
        <f ca="1">(ABS(B1313-B1311))/((A1313-A1311)/1000)</f>
        <v>0</v>
      </c>
      <c r="D1312">
        <v>420</v>
      </c>
      <c r="E1312">
        <v>64</v>
      </c>
    </row>
    <row r="1313" spans="1:5">
      <c r="A1313">
        <v>156815</v>
      </c>
      <c r="B1313">
        <v>124</v>
      </c>
      <c r="C1313" s="7">
        <f ca="1">(ABS(B1314-B1312))/((A1314-A1312)/1000)</f>
        <v>0</v>
      </c>
      <c r="D1313">
        <v>423</v>
      </c>
      <c r="E1313">
        <v>48</v>
      </c>
    </row>
    <row r="1314" spans="1:5">
      <c r="A1314">
        <v>156821</v>
      </c>
      <c r="B1314">
        <v>124</v>
      </c>
      <c r="C1314" s="7">
        <f ca="1">(ABS(B1315-B1313))/((A1315-A1313)/1000)</f>
        <v>0</v>
      </c>
      <c r="D1314">
        <v>461</v>
      </c>
      <c r="E1314">
        <v>96</v>
      </c>
    </row>
    <row r="1315" spans="1:5">
      <c r="A1315">
        <v>156827</v>
      </c>
      <c r="B1315">
        <v>124</v>
      </c>
      <c r="C1315" s="7">
        <f ca="1">(ABS(B1316-B1314))/((A1316-A1314)/1000)</f>
        <v>0</v>
      </c>
      <c r="D1315">
        <v>404</v>
      </c>
      <c r="E1315">
        <v>80</v>
      </c>
    </row>
    <row r="1316" spans="1:5">
      <c r="A1316">
        <v>156833</v>
      </c>
      <c r="B1316">
        <v>124</v>
      </c>
      <c r="C1316" s="7">
        <f ca="1">(ABS(B1317-B1315))/((A1317-A1315)/1000)</f>
        <v>0</v>
      </c>
      <c r="D1316">
        <v>435</v>
      </c>
      <c r="E1316">
        <v>64</v>
      </c>
    </row>
    <row r="1317" spans="1:5">
      <c r="A1317">
        <v>156838</v>
      </c>
      <c r="B1317">
        <v>124</v>
      </c>
      <c r="C1317" s="7">
        <f ca="1">(ABS(B1318-B1316))/((A1318-A1316)/1000)</f>
        <v>0</v>
      </c>
      <c r="D1317">
        <v>434</v>
      </c>
      <c r="E1317">
        <v>16</v>
      </c>
    </row>
    <row r="1318" spans="1:5">
      <c r="A1318">
        <v>156844</v>
      </c>
      <c r="B1318">
        <v>124</v>
      </c>
      <c r="C1318" s="7">
        <f ca="1">(ABS(B1319-B1317))/((A1319-A1317)/1000)</f>
        <v>0</v>
      </c>
      <c r="D1318">
        <v>432</v>
      </c>
      <c r="E1318">
        <v>80</v>
      </c>
    </row>
    <row r="1319" spans="1:5">
      <c r="A1319">
        <v>156850</v>
      </c>
      <c r="B1319">
        <v>124</v>
      </c>
      <c r="C1319" s="7">
        <f ca="1">(ABS(B1320-B1318))/((A1320-A1318)/1000)</f>
        <v>0</v>
      </c>
      <c r="D1319">
        <v>370</v>
      </c>
      <c r="E1319">
        <v>48</v>
      </c>
    </row>
    <row r="1320" spans="1:5">
      <c r="A1320">
        <v>156856</v>
      </c>
      <c r="B1320">
        <v>124</v>
      </c>
      <c r="C1320" s="7">
        <f ca="1">(ABS(B1321-B1319))/((A1321-A1319)/1000)</f>
        <v>83.33333333333333</v>
      </c>
      <c r="D1320">
        <v>315</v>
      </c>
      <c r="E1320">
        <v>16</v>
      </c>
    </row>
    <row r="1321" spans="1:5">
      <c r="A1321">
        <v>156862</v>
      </c>
      <c r="B1321">
        <v>123</v>
      </c>
      <c r="C1321" s="7">
        <f ca="1">(ABS(B1322-B1320))/((A1322-A1320)/1000)</f>
        <v>181.81818181818184</v>
      </c>
      <c r="D1321">
        <v>300</v>
      </c>
      <c r="E1321">
        <v>80</v>
      </c>
    </row>
    <row r="1322" spans="1:5">
      <c r="A1322">
        <v>156867</v>
      </c>
      <c r="B1322">
        <v>122</v>
      </c>
      <c r="C1322" s="7">
        <f ca="1">(ABS(B1323-B1321))/((A1323-A1321)/1000)</f>
        <v>181.81818181818184</v>
      </c>
      <c r="D1322">
        <v>285</v>
      </c>
      <c r="E1322">
        <v>96</v>
      </c>
    </row>
    <row r="1323" spans="1:5">
      <c r="A1323">
        <v>156873</v>
      </c>
      <c r="B1323">
        <v>121</v>
      </c>
      <c r="C1323" s="7">
        <f ca="1">(ABS(B1324-B1322))/((A1324-A1322)/1000)</f>
        <v>166.66666666666666</v>
      </c>
      <c r="D1323">
        <v>291</v>
      </c>
      <c r="E1323">
        <v>64</v>
      </c>
    </row>
    <row r="1324" spans="1:5">
      <c r="A1324">
        <v>156879</v>
      </c>
      <c r="B1324">
        <v>120</v>
      </c>
      <c r="C1324" s="7">
        <f ca="1">(ABS(B1325-B1323))/((A1325-A1323)/1000)</f>
        <v>166.66666666666666</v>
      </c>
      <c r="D1324">
        <v>248</v>
      </c>
      <c r="E1324">
        <v>96</v>
      </c>
    </row>
    <row r="1325" spans="1:5">
      <c r="A1325">
        <v>156885</v>
      </c>
      <c r="B1325">
        <v>119</v>
      </c>
      <c r="C1325" s="7">
        <f ca="1">(ABS(B1326-B1324))/((A1326-A1324)/1000)</f>
        <v>166.66666666666666</v>
      </c>
      <c r="D1325">
        <v>258</v>
      </c>
      <c r="E1325">
        <v>112</v>
      </c>
    </row>
    <row r="1326" spans="1:5">
      <c r="A1326">
        <v>156891</v>
      </c>
      <c r="B1326">
        <v>118</v>
      </c>
      <c r="C1326" s="7">
        <f ca="1">(ABS(B1327-B1325))/((A1327-A1325)/1000)</f>
        <v>181.81818181818184</v>
      </c>
      <c r="D1326">
        <v>180</v>
      </c>
      <c r="E1326">
        <v>48</v>
      </c>
    </row>
    <row r="1327" spans="1:5">
      <c r="A1327">
        <v>156896</v>
      </c>
      <c r="B1327">
        <v>117</v>
      </c>
      <c r="C1327" s="7">
        <f ca="1">(ABS(B1328-B1326))/((A1328-A1326)/1000)</f>
        <v>181.81818181818184</v>
      </c>
      <c r="D1327">
        <v>159</v>
      </c>
      <c r="E1327">
        <v>48</v>
      </c>
    </row>
    <row r="1328" spans="1:5">
      <c r="A1328">
        <v>156902</v>
      </c>
      <c r="B1328">
        <v>116</v>
      </c>
      <c r="C1328" s="7">
        <f ca="1">(ABS(B1329-B1327))/((A1329-A1327)/1000)</f>
        <v>166.66666666666666</v>
      </c>
      <c r="D1328">
        <v>163</v>
      </c>
      <c r="E1328">
        <v>32</v>
      </c>
    </row>
    <row r="1329" spans="1:5">
      <c r="A1329">
        <v>156908</v>
      </c>
      <c r="B1329">
        <v>115</v>
      </c>
      <c r="C1329" s="7">
        <f ca="1">(ABS(B1330-B1328))/((A1330-A1328)/1000)</f>
        <v>166.66666666666666</v>
      </c>
      <c r="D1329">
        <v>180</v>
      </c>
      <c r="E1329">
        <v>112</v>
      </c>
    </row>
    <row r="1330" spans="1:5">
      <c r="A1330">
        <v>156914</v>
      </c>
      <c r="B1330">
        <v>114</v>
      </c>
      <c r="C1330" s="7">
        <f ca="1">(ABS(B1331-B1329))/((A1331-A1329)/1000)</f>
        <v>272.72727272727275</v>
      </c>
      <c r="D1330">
        <v>196</v>
      </c>
      <c r="E1330">
        <v>96</v>
      </c>
    </row>
    <row r="1331" spans="1:5">
      <c r="A1331">
        <v>156919</v>
      </c>
      <c r="B1331">
        <v>112</v>
      </c>
      <c r="C1331" s="7">
        <f ca="1">(ABS(B1332-B1330))/((A1332-A1330)/1000)</f>
        <v>272.72727272727275</v>
      </c>
      <c r="D1331">
        <v>212</v>
      </c>
      <c r="E1331">
        <v>48</v>
      </c>
    </row>
    <row r="1332" spans="1:5">
      <c r="A1332">
        <v>156925</v>
      </c>
      <c r="B1332">
        <v>111</v>
      </c>
      <c r="C1332" s="7">
        <f ca="1">(ABS(B1333-B1331))/((A1333-A1331)/1000)</f>
        <v>166.66666666666666</v>
      </c>
      <c r="D1332">
        <v>218</v>
      </c>
      <c r="E1332">
        <v>80</v>
      </c>
    </row>
    <row r="1333" spans="1:5">
      <c r="A1333">
        <v>156931</v>
      </c>
      <c r="B1333">
        <v>110</v>
      </c>
      <c r="C1333" s="7">
        <f ca="1">(ABS(B1334-B1332))/((A1334-A1332)/1000)</f>
        <v>166.66666666666666</v>
      </c>
      <c r="D1333">
        <v>218</v>
      </c>
      <c r="E1333">
        <v>80</v>
      </c>
    </row>
    <row r="1334" spans="1:5">
      <c r="A1334">
        <v>156937</v>
      </c>
      <c r="B1334">
        <v>109</v>
      </c>
      <c r="C1334" s="7">
        <f ca="1">(ABS(B1335-B1333))/((A1335-A1333)/1000)</f>
        <v>181.81818181818184</v>
      </c>
      <c r="D1334">
        <v>223</v>
      </c>
      <c r="E1334">
        <v>80</v>
      </c>
    </row>
    <row r="1335" spans="1:5">
      <c r="A1335">
        <v>156942</v>
      </c>
      <c r="B1335">
        <v>108</v>
      </c>
      <c r="C1335" s="7">
        <f ca="1">(ABS(B1336-B1334))/((A1336-A1334)/1000)</f>
        <v>272.72727272727275</v>
      </c>
      <c r="D1335">
        <v>221</v>
      </c>
      <c r="E1335">
        <v>64</v>
      </c>
    </row>
    <row r="1336" spans="1:5">
      <c r="A1336">
        <v>156948</v>
      </c>
      <c r="B1336">
        <v>106</v>
      </c>
      <c r="C1336" s="7">
        <f ca="1">(ABS(B1337-B1335))/((A1337-A1335)/1000)</f>
        <v>250</v>
      </c>
      <c r="D1336">
        <v>221</v>
      </c>
      <c r="E1336">
        <v>48</v>
      </c>
    </row>
    <row r="1337" spans="1:5">
      <c r="A1337">
        <v>156954</v>
      </c>
      <c r="B1337">
        <v>105</v>
      </c>
      <c r="C1337" s="7">
        <f ca="1">(ABS(B1338-B1336))/((A1338-A1336)/1000)</f>
        <v>250</v>
      </c>
      <c r="D1337">
        <v>223</v>
      </c>
      <c r="E1337">
        <v>128</v>
      </c>
    </row>
    <row r="1338" spans="1:5">
      <c r="A1338">
        <v>156960</v>
      </c>
      <c r="B1338">
        <v>103</v>
      </c>
      <c r="C1338" s="7">
        <f ca="1">(ABS(B1339-B1337))/((A1339-A1337)/1000)</f>
        <v>333.3333333333333</v>
      </c>
      <c r="D1338">
        <v>3282</v>
      </c>
      <c r="E1338">
        <v>32</v>
      </c>
    </row>
    <row r="1339" spans="1:5">
      <c r="A1339">
        <v>156966</v>
      </c>
      <c r="B1339">
        <v>101</v>
      </c>
      <c r="C1339" s="7">
        <f ca="1">(ABS(B1340-B1338))/((A1340-A1338)/1000)</f>
        <v>363.6363636363637</v>
      </c>
      <c r="D1339">
        <v>4849</v>
      </c>
      <c r="E1339">
        <v>64</v>
      </c>
    </row>
    <row r="1340" spans="1:5">
      <c r="A1340">
        <v>156971</v>
      </c>
      <c r="B1340">
        <v>99</v>
      </c>
      <c r="C1340" s="7">
        <f ca="1">(ABS(B1341-B1339))/((A1341-A1339)/1000)</f>
        <v>272.72727272727275</v>
      </c>
      <c r="D1340">
        <v>5930</v>
      </c>
      <c r="E1340">
        <v>64</v>
      </c>
    </row>
    <row r="1341" spans="1:5">
      <c r="A1341">
        <v>156977</v>
      </c>
      <c r="B1341">
        <v>98</v>
      </c>
      <c r="C1341" s="7">
        <f ca="1">(ABS(B1342-B1340))/((A1342-A1340)/1000)</f>
        <v>250</v>
      </c>
      <c r="D1341">
        <v>6531</v>
      </c>
      <c r="E1341">
        <v>64</v>
      </c>
    </row>
    <row r="1342" spans="1:5">
      <c r="A1342">
        <v>156983</v>
      </c>
      <c r="B1342">
        <v>96</v>
      </c>
      <c r="C1342" s="7">
        <f ca="1">(ABS(B1343-B1341))/((A1343-A1341)/1000)</f>
        <v>333.3333333333333</v>
      </c>
      <c r="D1342">
        <v>6858</v>
      </c>
      <c r="E1342">
        <v>64</v>
      </c>
    </row>
    <row r="1343" spans="1:5">
      <c r="A1343">
        <v>156989</v>
      </c>
      <c r="B1343">
        <v>94</v>
      </c>
      <c r="C1343" s="7">
        <f ca="1">(ABS(B1344-B1342))/((A1344-A1342)/1000)</f>
        <v>363.6363636363637</v>
      </c>
      <c r="D1343">
        <v>7028</v>
      </c>
      <c r="E1343">
        <v>80</v>
      </c>
    </row>
    <row r="1344" spans="1:5">
      <c r="A1344">
        <v>156994</v>
      </c>
      <c r="B1344">
        <v>92</v>
      </c>
      <c r="C1344" s="7">
        <f ca="1">(ABS(B1345-B1343))/((A1345-A1343)/1000)</f>
        <v>363.6363636363637</v>
      </c>
      <c r="D1344">
        <v>7141</v>
      </c>
      <c r="E1344">
        <v>96</v>
      </c>
    </row>
    <row r="1345" spans="1:5">
      <c r="A1345">
        <v>157000</v>
      </c>
      <c r="B1345">
        <v>90</v>
      </c>
      <c r="C1345" s="7">
        <f ca="1">(ABS(B1346-B1344))/((A1346-A1344)/1000)</f>
        <v>416.6666666666667</v>
      </c>
      <c r="D1345">
        <v>7168</v>
      </c>
      <c r="E1345">
        <v>32</v>
      </c>
    </row>
    <row r="1346" spans="1:5">
      <c r="A1346">
        <v>157006</v>
      </c>
      <c r="B1346">
        <v>87</v>
      </c>
      <c r="C1346" s="7">
        <f ca="1">(ABS(B1347-B1345))/((A1347-A1345)/1000)</f>
        <v>416.6666666666667</v>
      </c>
      <c r="D1346">
        <v>7170</v>
      </c>
      <c r="E1346">
        <v>48</v>
      </c>
    </row>
    <row r="1347" spans="1:5">
      <c r="A1347">
        <v>157012</v>
      </c>
      <c r="B1347">
        <v>85</v>
      </c>
      <c r="C1347" s="7">
        <f ca="1">(ABS(B1348-B1346))/((A1348-A1346)/1000)</f>
        <v>363.6363636363637</v>
      </c>
      <c r="D1347">
        <v>7175</v>
      </c>
      <c r="E1347">
        <v>80</v>
      </c>
    </row>
    <row r="1348" spans="1:5">
      <c r="A1348">
        <v>157017</v>
      </c>
      <c r="B1348">
        <v>83</v>
      </c>
      <c r="C1348" s="7">
        <f ca="1">(ABS(B1349-B1347))/((A1349-A1347)/1000)</f>
        <v>272.72727272727275</v>
      </c>
      <c r="D1348">
        <v>4219</v>
      </c>
      <c r="E1348">
        <v>64</v>
      </c>
    </row>
    <row r="1349" spans="1:5">
      <c r="A1349">
        <v>157023</v>
      </c>
      <c r="B1349">
        <v>82</v>
      </c>
      <c r="C1349" s="7">
        <f ca="1">(ABS(B1350-B1348))/((A1350-A1348)/1000)</f>
        <v>250</v>
      </c>
      <c r="D1349">
        <v>2712</v>
      </c>
      <c r="E1349">
        <v>96</v>
      </c>
    </row>
    <row r="1350" spans="1:5">
      <c r="A1350">
        <v>157029</v>
      </c>
      <c r="B1350">
        <v>80</v>
      </c>
      <c r="C1350" s="7">
        <f ca="1">(ABS(B1351-B1349))/((A1351-A1349)/1000)</f>
        <v>333.3333333333333</v>
      </c>
      <c r="D1350">
        <v>1654</v>
      </c>
      <c r="E1350">
        <v>48</v>
      </c>
    </row>
    <row r="1351" spans="1:5">
      <c r="A1351">
        <v>157035</v>
      </c>
      <c r="B1351">
        <v>78</v>
      </c>
      <c r="C1351" s="7">
        <f ca="1">(ABS(B1352-B1350))/((A1352-A1350)/1000)</f>
        <v>333.3333333333333</v>
      </c>
      <c r="D1351">
        <v>1076</v>
      </c>
      <c r="E1351">
        <v>48</v>
      </c>
    </row>
    <row r="1352" spans="1:5">
      <c r="A1352">
        <v>157041</v>
      </c>
      <c r="B1352">
        <v>76</v>
      </c>
      <c r="C1352" s="7">
        <f ca="1">(ABS(B1353-B1351))/((A1353-A1351)/1000)</f>
        <v>363.6363636363637</v>
      </c>
      <c r="D1352">
        <v>742</v>
      </c>
      <c r="E1352">
        <v>80</v>
      </c>
    </row>
    <row r="1353" spans="1:5">
      <c r="A1353">
        <v>157046</v>
      </c>
      <c r="B1353">
        <v>74</v>
      </c>
      <c r="C1353" s="7">
        <f ca="1">(ABS(B1354-B1352))/((A1354-A1352)/1000)</f>
        <v>363.6363636363637</v>
      </c>
      <c r="D1353">
        <v>588</v>
      </c>
      <c r="E1353">
        <v>48</v>
      </c>
    </row>
    <row r="1354" spans="1:5">
      <c r="A1354">
        <v>157052</v>
      </c>
      <c r="B1354">
        <v>72</v>
      </c>
      <c r="C1354" s="7">
        <f ca="1">(ABS(B1355-B1353))/((A1355-A1353)/1000)</f>
        <v>250</v>
      </c>
      <c r="D1354">
        <v>510</v>
      </c>
      <c r="E1354">
        <v>80</v>
      </c>
    </row>
    <row r="1355" spans="1:5">
      <c r="A1355">
        <v>157058</v>
      </c>
      <c r="B1355">
        <v>71</v>
      </c>
      <c r="C1355" s="7">
        <f ca="1">(ABS(B1356-B1354))/((A1356-A1354)/1000)</f>
        <v>277.77777777777777</v>
      </c>
      <c r="D1355">
        <v>515</v>
      </c>
      <c r="E1355">
        <v>96</v>
      </c>
    </row>
    <row r="1356" spans="1:5">
      <c r="A1356">
        <v>157070</v>
      </c>
      <c r="B1356">
        <v>67</v>
      </c>
      <c r="C1356" s="7">
        <f ca="1">(ABS(B1357-B1355))/((A1357-A1355)/1000)</f>
        <v>277.77777777777777</v>
      </c>
      <c r="D1356">
        <v>548</v>
      </c>
      <c r="E1356">
        <v>64</v>
      </c>
    </row>
    <row r="1357" spans="1:5">
      <c r="A1357">
        <v>157076</v>
      </c>
      <c r="B1357">
        <v>66</v>
      </c>
      <c r="C1357" s="7">
        <f ca="1">(ABS(B1358-B1356))/((A1358-A1356)/1000)</f>
        <v>272.72727272727275</v>
      </c>
      <c r="D1357">
        <v>528</v>
      </c>
      <c r="E1357">
        <v>80</v>
      </c>
    </row>
    <row r="1358" spans="1:5">
      <c r="A1358">
        <v>157081</v>
      </c>
      <c r="B1358">
        <v>64</v>
      </c>
      <c r="C1358" s="7">
        <f ca="1">(ABS(B1359-B1357))/((A1359-A1357)/1000)</f>
        <v>363.6363636363637</v>
      </c>
      <c r="D1358">
        <v>488</v>
      </c>
      <c r="E1358">
        <v>64</v>
      </c>
    </row>
    <row r="1359" spans="1:5">
      <c r="A1359">
        <v>157087</v>
      </c>
      <c r="B1359">
        <v>62</v>
      </c>
      <c r="C1359" s="7">
        <f ca="1">(ABS(B1360-B1358))/((A1360-A1358)/1000)</f>
        <v>250</v>
      </c>
      <c r="D1359">
        <v>465</v>
      </c>
      <c r="E1359">
        <v>64</v>
      </c>
    </row>
    <row r="1360" spans="1:5">
      <c r="A1360">
        <v>157093</v>
      </c>
      <c r="B1360">
        <v>61</v>
      </c>
      <c r="C1360" s="7">
        <f ca="1">(ABS(B1361-B1359))/((A1361-A1359)/1000)</f>
        <v>166.66666666666666</v>
      </c>
      <c r="D1360">
        <v>425</v>
      </c>
      <c r="E1360">
        <v>96</v>
      </c>
    </row>
    <row r="1361" spans="1:5">
      <c r="A1361">
        <v>157099</v>
      </c>
      <c r="B1361">
        <v>60</v>
      </c>
      <c r="C1361" s="7">
        <f ca="1">(ABS(B1362-B1360))/((A1362-A1360)/1000)</f>
        <v>166.66666666666666</v>
      </c>
      <c r="D1361">
        <v>415</v>
      </c>
      <c r="E1361">
        <v>80</v>
      </c>
    </row>
    <row r="1362" spans="1:5">
      <c r="A1362">
        <v>157105</v>
      </c>
      <c r="B1362">
        <v>59</v>
      </c>
      <c r="C1362" s="7">
        <f ca="1">(ABS(B1363-B1361))/((A1363-A1361)/1000)</f>
        <v>90.90909090909092</v>
      </c>
      <c r="D1362">
        <v>388</v>
      </c>
      <c r="E1362">
        <v>64</v>
      </c>
    </row>
    <row r="1363" spans="1:5">
      <c r="A1363">
        <v>157110</v>
      </c>
      <c r="B1363">
        <v>59</v>
      </c>
      <c r="C1363" s="7">
        <f ca="1">(ABS(B1364-B1362))/((A1364-A1362)/1000)</f>
        <v>90.90909090909092</v>
      </c>
      <c r="D1363">
        <v>336</v>
      </c>
      <c r="E1363">
        <v>80</v>
      </c>
    </row>
    <row r="1364" spans="1:5">
      <c r="A1364">
        <v>157116</v>
      </c>
      <c r="B1364">
        <v>58</v>
      </c>
      <c r="C1364" s="7">
        <f ca="1">(ABS(B1365-B1363))/((A1365-A1363)/1000)</f>
        <v>166.66666666666666</v>
      </c>
      <c r="D1364">
        <v>307</v>
      </c>
      <c r="E1364">
        <v>64</v>
      </c>
    </row>
    <row r="1365" spans="1:5">
      <c r="A1365">
        <v>157122</v>
      </c>
      <c r="B1365">
        <v>57</v>
      </c>
      <c r="C1365" s="7">
        <f ca="1">(ABS(B1366-B1364))/((A1366-A1364)/1000)</f>
        <v>166.66666666666666</v>
      </c>
      <c r="D1365">
        <v>290</v>
      </c>
      <c r="E1365">
        <v>64</v>
      </c>
    </row>
    <row r="1366" spans="1:5">
      <c r="A1366">
        <v>157128</v>
      </c>
      <c r="B1366">
        <v>56</v>
      </c>
      <c r="C1366" s="7">
        <f ca="1">(ABS(B1367-B1365))/((A1367-A1365)/1000)</f>
        <v>83.33333333333333</v>
      </c>
      <c r="D1366">
        <v>263</v>
      </c>
      <c r="E1366">
        <v>80</v>
      </c>
    </row>
    <row r="1367" spans="1:5">
      <c r="A1367">
        <v>157134</v>
      </c>
      <c r="B1367">
        <v>56</v>
      </c>
      <c r="C1367" s="7">
        <f ca="1">(ABS(B1368-B1366))/((A1368-A1366)/1000)</f>
        <v>0</v>
      </c>
      <c r="D1367">
        <v>176</v>
      </c>
      <c r="E1367">
        <v>96</v>
      </c>
    </row>
    <row r="1368" spans="1:5">
      <c r="A1368">
        <v>157139</v>
      </c>
      <c r="B1368">
        <v>56</v>
      </c>
      <c r="C1368" s="7">
        <f ca="1">(ABS(B1369-B1367))/((A1369-A1367)/1000)</f>
        <v>0</v>
      </c>
      <c r="D1368">
        <v>157</v>
      </c>
      <c r="E1368">
        <v>48</v>
      </c>
    </row>
    <row r="1369" spans="1:5">
      <c r="A1369">
        <v>157145</v>
      </c>
      <c r="B1369">
        <v>56</v>
      </c>
      <c r="C1369" s="7">
        <f ca="1">(ABS(B1370-B1368))/((A1370-A1368)/1000)</f>
        <v>0</v>
      </c>
      <c r="D1369">
        <v>163</v>
      </c>
      <c r="E1369">
        <v>64</v>
      </c>
    </row>
    <row r="1370" spans="1:5">
      <c r="A1370">
        <v>157151</v>
      </c>
      <c r="B1370">
        <v>56</v>
      </c>
      <c r="C1370" s="7">
        <f ca="1">(ABS(B1371-B1369))/((A1371-A1369)/1000)</f>
        <v>83.33333333333333</v>
      </c>
      <c r="D1370">
        <v>175</v>
      </c>
      <c r="E1370">
        <v>48</v>
      </c>
    </row>
    <row r="1371" spans="1:5">
      <c r="A1371">
        <v>157157</v>
      </c>
      <c r="B1371">
        <v>55</v>
      </c>
      <c r="C1371" s="7">
        <f ca="1">(ABS(B1372-B1370))/((A1372-A1370)/1000)</f>
        <v>90.90909090909092</v>
      </c>
      <c r="D1371">
        <v>194</v>
      </c>
      <c r="E1371">
        <v>32</v>
      </c>
    </row>
    <row r="1372" spans="1:5">
      <c r="A1372">
        <v>157162</v>
      </c>
      <c r="B1372">
        <v>55</v>
      </c>
      <c r="C1372" s="7">
        <f ca="1">(ABS(B1373-B1371))/((A1373-A1371)/1000)</f>
        <v>0</v>
      </c>
      <c r="D1372">
        <v>205</v>
      </c>
      <c r="E1372">
        <v>64</v>
      </c>
    </row>
    <row r="1373" spans="1:5">
      <c r="A1373">
        <v>157168</v>
      </c>
      <c r="B1373">
        <v>55</v>
      </c>
      <c r="C1373" s="7">
        <f ca="1">(ABS(B1374-B1372))/((A1374-A1372)/1000)</f>
        <v>83.33333333333333</v>
      </c>
      <c r="D1373">
        <v>220</v>
      </c>
      <c r="E1373">
        <v>96</v>
      </c>
    </row>
    <row r="1374" spans="1:5">
      <c r="A1374">
        <v>157174</v>
      </c>
      <c r="B1374">
        <v>54</v>
      </c>
      <c r="C1374" s="7">
        <f ca="1">(ABS(B1375-B1373))/((A1375-A1373)/1000)</f>
        <v>83.33333333333333</v>
      </c>
      <c r="D1374">
        <v>221</v>
      </c>
      <c r="E1374">
        <v>80</v>
      </c>
    </row>
    <row r="1375" spans="1:5">
      <c r="A1375">
        <v>157180</v>
      </c>
      <c r="B1375">
        <v>54</v>
      </c>
      <c r="C1375" s="7">
        <f ca="1">(ABS(B1376-B1374))/((A1376-A1374)/1000)</f>
        <v>0</v>
      </c>
      <c r="D1375">
        <v>221</v>
      </c>
      <c r="E1375">
        <v>80</v>
      </c>
    </row>
    <row r="1376" spans="1:5">
      <c r="A1376">
        <v>157186</v>
      </c>
      <c r="B1376">
        <v>54</v>
      </c>
      <c r="C1376" s="7">
        <f ca="1">(ABS(B1377-B1375))/((A1377-A1375)/1000)</f>
        <v>0</v>
      </c>
      <c r="D1376">
        <v>224</v>
      </c>
      <c r="E1376">
        <v>64</v>
      </c>
    </row>
    <row r="1377" spans="1:5">
      <c r="A1377">
        <v>157191</v>
      </c>
      <c r="B1377">
        <v>54</v>
      </c>
      <c r="C1377" s="7">
        <f ca="1">(ABS(B1378-B1376))/((A1378-A1376)/1000)</f>
        <v>0</v>
      </c>
      <c r="D1377">
        <v>229</v>
      </c>
      <c r="E1377">
        <v>48</v>
      </c>
    </row>
    <row r="1378" spans="1:5">
      <c r="A1378">
        <v>157197</v>
      </c>
      <c r="B1378">
        <v>54</v>
      </c>
      <c r="C1378" s="7">
        <f ca="1">(ABS(B1379-B1377))/((A1379-A1377)/1000)</f>
        <v>55.55555555555556</v>
      </c>
      <c r="D1378">
        <v>229</v>
      </c>
      <c r="E1378">
        <v>64</v>
      </c>
    </row>
    <row r="1379" spans="1:5">
      <c r="A1379">
        <v>157209</v>
      </c>
      <c r="B1379">
        <v>53</v>
      </c>
      <c r="C1379" s="7">
        <f ca="1">(ABS(B1380-B1378))/((A1380-A1378)/1000)</f>
        <v>55.55555555555556</v>
      </c>
      <c r="D1379">
        <v>4860</v>
      </c>
      <c r="E1379">
        <v>48</v>
      </c>
    </row>
    <row r="1380" spans="1:5">
      <c r="A1380">
        <v>157215</v>
      </c>
      <c r="B1380">
        <v>53</v>
      </c>
      <c r="C1380" s="7">
        <f ca="1">(ABS(B1381-B1379))/((A1381-A1379)/1000)</f>
        <v>0</v>
      </c>
      <c r="D1380">
        <v>5748</v>
      </c>
      <c r="E1380">
        <v>32</v>
      </c>
    </row>
    <row r="1381" spans="1:5">
      <c r="A1381">
        <v>157220</v>
      </c>
      <c r="B1381">
        <v>53</v>
      </c>
      <c r="C1381" s="7">
        <f ca="1">(ABS(B1382-B1380))/((A1382-A1380)/1000)</f>
        <v>0</v>
      </c>
      <c r="D1381">
        <v>6334</v>
      </c>
      <c r="E1381">
        <v>64</v>
      </c>
    </row>
    <row r="1382" spans="1:5">
      <c r="A1382">
        <v>157226</v>
      </c>
      <c r="B1382">
        <v>53</v>
      </c>
      <c r="C1382" s="7">
        <f ca="1">(ABS(B1383-B1381))/((A1383-A1381)/1000)</f>
        <v>0</v>
      </c>
      <c r="D1382">
        <v>6580</v>
      </c>
      <c r="E1382">
        <v>80</v>
      </c>
    </row>
    <row r="1383" spans="1:5">
      <c r="A1383">
        <v>157232</v>
      </c>
      <c r="B1383">
        <v>53</v>
      </c>
      <c r="C1383" s="7">
        <f ca="1">(ABS(B1384-B1382))/((A1384-A1382)/1000)</f>
        <v>83.33333333333333</v>
      </c>
      <c r="D1383">
        <v>6638</v>
      </c>
      <c r="E1383">
        <v>96</v>
      </c>
    </row>
    <row r="1384" spans="1:5">
      <c r="A1384">
        <v>157238</v>
      </c>
      <c r="B1384">
        <v>52</v>
      </c>
      <c r="C1384" s="7">
        <f ca="1">(ABS(B1385-B1383))/((A1385-A1383)/1000)</f>
        <v>83.33333333333333</v>
      </c>
      <c r="D1384">
        <v>6698</v>
      </c>
      <c r="E1384">
        <v>128</v>
      </c>
    </row>
    <row r="1385" spans="1:5">
      <c r="A1385">
        <v>157244</v>
      </c>
      <c r="B1385">
        <v>52</v>
      </c>
      <c r="C1385" s="7">
        <f ca="1">(ABS(B1386-B1384))/((A1386-A1384)/1000)</f>
        <v>0</v>
      </c>
      <c r="D1385">
        <v>6724</v>
      </c>
      <c r="E1385">
        <v>64</v>
      </c>
    </row>
    <row r="1386" spans="1:5">
      <c r="A1386">
        <v>157249</v>
      </c>
      <c r="B1386">
        <v>52</v>
      </c>
      <c r="C1386" s="7">
        <f ca="1">(ABS(B1387-B1385))/((A1387-A1385)/1000)</f>
        <v>0</v>
      </c>
      <c r="D1386">
        <v>6768</v>
      </c>
      <c r="E1386">
        <v>64</v>
      </c>
    </row>
    <row r="1387" spans="1:5">
      <c r="A1387">
        <v>157255</v>
      </c>
      <c r="B1387">
        <v>52</v>
      </c>
      <c r="C1387" s="7">
        <f ca="1">(ABS(B1388-B1386))/((A1388-A1386)/1000)</f>
        <v>0</v>
      </c>
      <c r="D1387">
        <v>6776</v>
      </c>
      <c r="E1387">
        <v>64</v>
      </c>
    </row>
    <row r="1388" spans="1:5">
      <c r="A1388">
        <v>157261</v>
      </c>
      <c r="B1388">
        <v>52</v>
      </c>
      <c r="C1388" s="7">
        <f ca="1">(ABS(B1389-B1387))/((A1389-A1387)/1000)</f>
        <v>0</v>
      </c>
      <c r="D1388">
        <v>3728</v>
      </c>
      <c r="E1388">
        <v>80</v>
      </c>
    </row>
    <row r="1389" spans="1:5">
      <c r="A1389">
        <v>157267</v>
      </c>
      <c r="B1389">
        <v>52</v>
      </c>
      <c r="C1389" s="7">
        <f ca="1">(ABS(B1390-B1388))/((A1390-A1388)/1000)</f>
        <v>0</v>
      </c>
      <c r="D1389">
        <v>2187</v>
      </c>
      <c r="E1389">
        <v>64</v>
      </c>
    </row>
    <row r="1390" spans="1:5">
      <c r="A1390">
        <v>157273</v>
      </c>
      <c r="B1390">
        <v>52</v>
      </c>
      <c r="C1390" s="7">
        <f ca="1">(ABS(B1391-B1389))/((A1391-A1389)/1000)</f>
        <v>90.90909090909092</v>
      </c>
      <c r="D1390">
        <v>1355</v>
      </c>
      <c r="E1390">
        <v>64</v>
      </c>
    </row>
    <row r="1391" spans="1:5">
      <c r="A1391">
        <v>157278</v>
      </c>
      <c r="B1391">
        <v>51</v>
      </c>
      <c r="C1391" s="7">
        <f ca="1">(ABS(B1392-B1390))/((A1392-A1390)/1000)</f>
        <v>90.90909090909092</v>
      </c>
      <c r="D1391">
        <v>751</v>
      </c>
      <c r="E1391">
        <v>64</v>
      </c>
    </row>
    <row r="1392" spans="1:5">
      <c r="A1392">
        <v>157284</v>
      </c>
      <c r="B1392">
        <v>51</v>
      </c>
      <c r="C1392" s="7">
        <f ca="1">(ABS(B1393-B1391))/((A1393-A1391)/1000)</f>
        <v>0</v>
      </c>
      <c r="D1392">
        <v>576</v>
      </c>
      <c r="E1392">
        <v>80</v>
      </c>
    </row>
    <row r="1393" spans="1:5">
      <c r="A1393">
        <v>157290</v>
      </c>
      <c r="B1393">
        <v>51</v>
      </c>
      <c r="C1393" s="7">
        <f ca="1">(ABS(B1394-B1392))/((A1394-A1392)/1000)</f>
        <v>83.33333333333333</v>
      </c>
      <c r="D1393">
        <v>520</v>
      </c>
      <c r="E1393">
        <v>64</v>
      </c>
    </row>
    <row r="1394" spans="1:5">
      <c r="A1394">
        <v>157296</v>
      </c>
      <c r="B1394">
        <v>50</v>
      </c>
      <c r="C1394" s="7">
        <f ca="1">(ABS(B1395-B1393))/((A1395-A1393)/1000)</f>
        <v>83.33333333333333</v>
      </c>
      <c r="D1394">
        <v>455</v>
      </c>
      <c r="E1394">
        <v>112</v>
      </c>
    </row>
    <row r="1395" spans="1:5">
      <c r="A1395">
        <v>157302</v>
      </c>
      <c r="B1395">
        <v>50</v>
      </c>
      <c r="C1395" s="7">
        <f ca="1">(ABS(B1396-B1394))/((A1396-A1394)/1000)</f>
        <v>0</v>
      </c>
      <c r="D1395">
        <v>446</v>
      </c>
      <c r="E1395">
        <v>112</v>
      </c>
    </row>
    <row r="1396" spans="1:5">
      <c r="A1396">
        <v>157307</v>
      </c>
      <c r="B1396">
        <v>50</v>
      </c>
      <c r="C1396" s="7">
        <f ca="1">(ABS(B1397-B1395))/((A1397-A1395)/1000)</f>
        <v>0</v>
      </c>
      <c r="D1396">
        <v>387</v>
      </c>
      <c r="E1396">
        <v>48</v>
      </c>
    </row>
    <row r="1397" spans="1:5">
      <c r="A1397">
        <v>157313</v>
      </c>
      <c r="B1397">
        <v>50</v>
      </c>
      <c r="C1397" s="7">
        <f ca="1">(ABS(B1398-B1396))/((A1398-A1396)/1000)</f>
        <v>55.55555555555556</v>
      </c>
      <c r="D1397">
        <v>489</v>
      </c>
      <c r="E1397">
        <v>96</v>
      </c>
    </row>
    <row r="1398" spans="1:5">
      <c r="A1398">
        <v>157325</v>
      </c>
      <c r="B1398">
        <v>51</v>
      </c>
      <c r="C1398" s="7">
        <f ca="1">(ABS(B1399-B1397))/((A1399-A1397)/1000)</f>
        <v>55.55555555555556</v>
      </c>
      <c r="D1398">
        <v>620</v>
      </c>
      <c r="E1398">
        <v>48</v>
      </c>
    </row>
    <row r="1399" spans="1:5">
      <c r="A1399">
        <v>157331</v>
      </c>
      <c r="B1399">
        <v>51</v>
      </c>
      <c r="C1399" s="7">
        <f ca="1">(ABS(B1400-B1398))/((A1400-A1398)/1000)</f>
        <v>0</v>
      </c>
      <c r="D1399">
        <v>636</v>
      </c>
      <c r="E1399">
        <v>48</v>
      </c>
    </row>
    <row r="1400" spans="1:5">
      <c r="A1400">
        <v>157336</v>
      </c>
      <c r="B1400">
        <v>51</v>
      </c>
      <c r="C1400" s="7">
        <f ca="1">(ABS(B1401-B1399))/((A1401-A1399)/1000)</f>
        <v>90.90909090909092</v>
      </c>
      <c r="D1400">
        <v>789</v>
      </c>
      <c r="E1400">
        <v>64</v>
      </c>
    </row>
    <row r="1401" spans="1:5">
      <c r="A1401">
        <v>157342</v>
      </c>
      <c r="B1401">
        <v>52</v>
      </c>
      <c r="C1401" s="7">
        <f ca="1">(ABS(B1402-B1400))/((A1402-A1400)/1000)</f>
        <v>83.33333333333333</v>
      </c>
      <c r="D1401">
        <v>764</v>
      </c>
      <c r="E1401">
        <v>48</v>
      </c>
    </row>
    <row r="1402" spans="1:5">
      <c r="A1402">
        <v>157348</v>
      </c>
      <c r="B1402">
        <v>52</v>
      </c>
      <c r="C1402" s="7">
        <f ca="1">(ABS(B1403-B1401))/((A1403-A1401)/1000)</f>
        <v>83.33333333333333</v>
      </c>
      <c r="D1402">
        <v>750</v>
      </c>
      <c r="E1402">
        <v>96</v>
      </c>
    </row>
    <row r="1403" spans="1:5">
      <c r="A1403">
        <v>157354</v>
      </c>
      <c r="B1403">
        <v>53</v>
      </c>
      <c r="C1403" s="7">
        <f ca="1">(ABS(B1404-B1402))/((A1404-A1402)/1000)</f>
        <v>58.8235294117647</v>
      </c>
      <c r="D1403">
        <v>773</v>
      </c>
      <c r="E1403">
        <v>48</v>
      </c>
    </row>
    <row r="1404" spans="1:5">
      <c r="A1404">
        <v>157365</v>
      </c>
      <c r="B1404">
        <v>53</v>
      </c>
      <c r="C1404" s="7">
        <f ca="1">(ABS(B1405-B1403))/((A1405-A1403)/1000)</f>
        <v>0</v>
      </c>
      <c r="D1404">
        <v>1028</v>
      </c>
      <c r="E1404">
        <v>32</v>
      </c>
    </row>
    <row r="1405" spans="1:5">
      <c r="A1405">
        <v>157371</v>
      </c>
      <c r="B1405">
        <v>53</v>
      </c>
      <c r="C1405" s="7">
        <f ca="1">(ABS(B1406-B1404))/((A1406-A1404)/1000)</f>
        <v>83.33333333333333</v>
      </c>
      <c r="D1405">
        <v>1228</v>
      </c>
      <c r="E1405">
        <v>32</v>
      </c>
    </row>
    <row r="1406" spans="1:5">
      <c r="A1406">
        <v>157377</v>
      </c>
      <c r="B1406">
        <v>54</v>
      </c>
      <c r="C1406" s="7">
        <f ca="1">(ABS(B1407-B1405))/((A1407-A1405)/1000)</f>
        <v>166.66666666666666</v>
      </c>
      <c r="D1406">
        <v>1119</v>
      </c>
      <c r="E1406">
        <v>80</v>
      </c>
    </row>
    <row r="1407" spans="1:5">
      <c r="A1407">
        <v>157383</v>
      </c>
      <c r="B1407">
        <v>55</v>
      </c>
      <c r="C1407" s="7">
        <f ca="1">(ABS(B1408-B1406))/((A1408-A1406)/1000)</f>
        <v>181.81818181818184</v>
      </c>
      <c r="D1407">
        <v>1349</v>
      </c>
      <c r="E1407">
        <v>64</v>
      </c>
    </row>
    <row r="1408" spans="1:5">
      <c r="A1408">
        <v>157388</v>
      </c>
      <c r="B1408">
        <v>56</v>
      </c>
      <c r="C1408" s="7">
        <f ca="1">(ABS(B1409-B1407))/((A1409-A1407)/1000)</f>
        <v>117.6470588235294</v>
      </c>
      <c r="D1408">
        <v>1291</v>
      </c>
      <c r="E1408">
        <v>32</v>
      </c>
    </row>
    <row r="1409" spans="1:5">
      <c r="A1409">
        <v>157400</v>
      </c>
      <c r="B1409">
        <v>57</v>
      </c>
      <c r="C1409" s="7">
        <f ca="1">(ABS(B1410-B1408))/((A1410-A1408)/1000)</f>
        <v>111.11111111111111</v>
      </c>
      <c r="D1409">
        <v>1310</v>
      </c>
      <c r="E1409">
        <v>96</v>
      </c>
    </row>
    <row r="1410" spans="1:5">
      <c r="A1410">
        <v>157406</v>
      </c>
      <c r="B1410">
        <v>58</v>
      </c>
      <c r="C1410" s="7">
        <f ca="1">(ABS(B1411-B1409))/((A1411-A1409)/1000)</f>
        <v>235.2941176470588</v>
      </c>
      <c r="D1410">
        <v>1373</v>
      </c>
      <c r="E1410">
        <v>112</v>
      </c>
    </row>
    <row r="1411" spans="1:5">
      <c r="A1411">
        <v>157417</v>
      </c>
      <c r="B1411">
        <v>61</v>
      </c>
      <c r="C1411" s="7">
        <f ca="1">(ABS(B1412-B1410))/((A1412-A1410)/1000)</f>
        <v>235.2941176470588</v>
      </c>
      <c r="D1411">
        <v>1362</v>
      </c>
      <c r="E1411">
        <v>32</v>
      </c>
    </row>
    <row r="1412" spans="1:5">
      <c r="A1412">
        <v>157423</v>
      </c>
      <c r="B1412">
        <v>62</v>
      </c>
      <c r="C1412" s="7">
        <f ca="1">(ABS(B1413-B1411))/((A1413-A1411)/1000)</f>
        <v>250</v>
      </c>
      <c r="D1412">
        <v>1651</v>
      </c>
      <c r="E1412">
        <v>48</v>
      </c>
    </row>
    <row r="1413" spans="1:5">
      <c r="A1413">
        <v>157429</v>
      </c>
      <c r="B1413">
        <v>64</v>
      </c>
      <c r="C1413" s="7">
        <f ca="1">(ABS(B1414-B1412))/((A1414-A1412)/1000)</f>
        <v>333.3333333333333</v>
      </c>
      <c r="D1413">
        <v>1328</v>
      </c>
      <c r="E1413">
        <v>112</v>
      </c>
    </row>
    <row r="1414" spans="1:5">
      <c r="A1414">
        <v>157435</v>
      </c>
      <c r="B1414">
        <v>66</v>
      </c>
      <c r="C1414" s="7">
        <f ca="1">(ABS(B1415-B1413))/((A1415-A1413)/1000)</f>
        <v>333.3333333333333</v>
      </c>
      <c r="D1414">
        <v>1436</v>
      </c>
      <c r="E1414">
        <v>48</v>
      </c>
    </row>
    <row r="1415" spans="1:5">
      <c r="A1415">
        <v>157441</v>
      </c>
      <c r="B1415">
        <v>68</v>
      </c>
      <c r="C1415" s="7">
        <f ca="1">(ABS(B1416-B1414))/((A1416-A1414)/1000)</f>
        <v>363.6363636363637</v>
      </c>
      <c r="D1415">
        <v>1153</v>
      </c>
      <c r="E1415">
        <v>48</v>
      </c>
    </row>
    <row r="1416" spans="1:5">
      <c r="A1416">
        <v>157446</v>
      </c>
      <c r="B1416">
        <v>70</v>
      </c>
      <c r="C1416" s="7">
        <f ca="1">(ABS(B1417-B1415))/((A1417-A1415)/1000)</f>
        <v>363.6363636363637</v>
      </c>
      <c r="D1416">
        <v>1226</v>
      </c>
      <c r="E1416">
        <v>96</v>
      </c>
    </row>
    <row r="1417" spans="1:5">
      <c r="A1417">
        <v>157452</v>
      </c>
      <c r="B1417">
        <v>72</v>
      </c>
      <c r="C1417" s="7">
        <f ca="1">(ABS(B1418-B1416))/((A1418-A1416)/1000)</f>
        <v>250</v>
      </c>
      <c r="D1417">
        <v>1212</v>
      </c>
      <c r="E1417">
        <v>80</v>
      </c>
    </row>
    <row r="1418" spans="1:5">
      <c r="A1418">
        <v>157458</v>
      </c>
      <c r="B1418">
        <v>73</v>
      </c>
      <c r="C1418" s="7">
        <f ca="1">(ABS(B1419-B1417))/((A1419-A1417)/1000)</f>
        <v>250</v>
      </c>
      <c r="D1418">
        <v>1156</v>
      </c>
      <c r="E1418">
        <v>48</v>
      </c>
    </row>
    <row r="1419" spans="1:5">
      <c r="A1419">
        <v>157464</v>
      </c>
      <c r="B1419">
        <v>75</v>
      </c>
      <c r="C1419" s="7">
        <f ca="1">(ABS(B1420-B1418))/((A1420-A1418)/1000)</f>
        <v>333.3333333333333</v>
      </c>
      <c r="D1419">
        <v>1348</v>
      </c>
      <c r="E1419">
        <v>96</v>
      </c>
    </row>
    <row r="1420" spans="1:5">
      <c r="A1420">
        <v>157470</v>
      </c>
      <c r="B1420">
        <v>77</v>
      </c>
      <c r="C1420" s="7">
        <f ca="1">(ABS(B1421-B1419))/((A1421-A1419)/1000)</f>
        <v>363.6363636363637</v>
      </c>
      <c r="D1420">
        <v>1287</v>
      </c>
      <c r="E1420">
        <v>48</v>
      </c>
    </row>
    <row r="1421" spans="1:5">
      <c r="A1421">
        <v>157475</v>
      </c>
      <c r="B1421">
        <v>79</v>
      </c>
      <c r="C1421" s="7">
        <f ca="1">(ABS(B1422-B1420))/((A1422-A1420)/1000)</f>
        <v>352.94117647058823</v>
      </c>
      <c r="D1421">
        <v>1256</v>
      </c>
      <c r="E1421">
        <v>96</v>
      </c>
    </row>
    <row r="1422" spans="1:5">
      <c r="A1422">
        <v>157487</v>
      </c>
      <c r="B1422">
        <v>83</v>
      </c>
      <c r="C1422" s="7">
        <f ca="1">(ABS(B1423-B1421))/((A1423-A1421)/1000)</f>
        <v>300</v>
      </c>
      <c r="D1422">
        <v>1360</v>
      </c>
      <c r="E1422">
        <v>32</v>
      </c>
    </row>
    <row r="1423" spans="1:5">
      <c r="A1423">
        <v>157505</v>
      </c>
      <c r="B1423">
        <v>88</v>
      </c>
      <c r="C1423" s="7">
        <f ca="1">(ABS(B1424-B1422))/((A1424-A1422)/1000)</f>
        <v>304.3478260869565</v>
      </c>
      <c r="D1423">
        <v>1328</v>
      </c>
      <c r="E1423">
        <v>80</v>
      </c>
    </row>
    <row r="1424" spans="1:5">
      <c r="A1424">
        <v>157510</v>
      </c>
      <c r="B1424">
        <v>90</v>
      </c>
      <c r="C1424" s="7">
        <f ca="1">(ABS(B1425-B1423))/((A1425-A1423)/1000)</f>
        <v>363.6363636363637</v>
      </c>
      <c r="D1424">
        <v>1348</v>
      </c>
      <c r="E1424">
        <v>32</v>
      </c>
    </row>
    <row r="1425" spans="1:5">
      <c r="A1425">
        <v>157516</v>
      </c>
      <c r="B1425">
        <v>92</v>
      </c>
      <c r="C1425" s="7">
        <f ca="1">(ABS(B1426-B1424))/((A1426-A1424)/1000)</f>
        <v>333.3333333333333</v>
      </c>
      <c r="D1425">
        <v>1308</v>
      </c>
      <c r="E1425">
        <v>64</v>
      </c>
    </row>
    <row r="1426" spans="1:5">
      <c r="A1426">
        <v>157522</v>
      </c>
      <c r="B1426">
        <v>94</v>
      </c>
      <c r="C1426" s="7">
        <f ca="1">(ABS(B1427-B1425))/((A1427-A1425)/1000)</f>
        <v>333.3333333333333</v>
      </c>
      <c r="D1426">
        <v>1143</v>
      </c>
      <c r="E1426">
        <v>48</v>
      </c>
    </row>
    <row r="1427" spans="1:5">
      <c r="A1427">
        <v>157528</v>
      </c>
      <c r="B1427">
        <v>96</v>
      </c>
      <c r="C1427" s="7">
        <f ca="1">(ABS(B1428-B1426))/((A1428-A1426)/1000)</f>
        <v>352.94117647058823</v>
      </c>
      <c r="D1427">
        <v>1141</v>
      </c>
      <c r="E1427">
        <v>32</v>
      </c>
    </row>
    <row r="1428" spans="1:5">
      <c r="A1428">
        <v>157539</v>
      </c>
      <c r="B1428">
        <v>100</v>
      </c>
      <c r="C1428" s="7">
        <f ca="1">(ABS(B1429-B1427))/((A1429-A1427)/1000)</f>
        <v>352.94117647058823</v>
      </c>
      <c r="D1428">
        <v>1088</v>
      </c>
      <c r="E1428">
        <v>64</v>
      </c>
    </row>
    <row r="1429" spans="1:5">
      <c r="A1429">
        <v>157545</v>
      </c>
      <c r="B1429">
        <v>102</v>
      </c>
      <c r="C1429" s="7">
        <f ca="1">(ABS(B1430-B1428))/((A1430-A1428)/1000)</f>
        <v>333.3333333333333</v>
      </c>
      <c r="D1429">
        <v>858</v>
      </c>
      <c r="E1429">
        <v>80</v>
      </c>
    </row>
    <row r="1430" spans="1:5">
      <c r="A1430">
        <v>157551</v>
      </c>
      <c r="B1430">
        <v>104</v>
      </c>
      <c r="C1430" s="7">
        <f ca="1">(ABS(B1431-B1429))/((A1431-A1429)/1000)</f>
        <v>333.3333333333333</v>
      </c>
      <c r="D1430">
        <v>874</v>
      </c>
      <c r="E1430">
        <v>112</v>
      </c>
    </row>
    <row r="1431" spans="1:5">
      <c r="A1431">
        <v>157557</v>
      </c>
      <c r="B1431">
        <v>106</v>
      </c>
      <c r="C1431" s="7">
        <f ca="1">(ABS(B1432-B1430))/((A1432-A1430)/1000)</f>
        <v>272.72727272727275</v>
      </c>
      <c r="D1431">
        <v>982</v>
      </c>
      <c r="E1431">
        <v>80</v>
      </c>
    </row>
    <row r="1432" spans="1:5">
      <c r="A1432">
        <v>157562</v>
      </c>
      <c r="B1432">
        <v>107</v>
      </c>
      <c r="C1432" s="7">
        <f ca="1">(ABS(B1433-B1431))/((A1433-A1431)/1000)</f>
        <v>272.72727272727275</v>
      </c>
      <c r="D1432">
        <v>1118</v>
      </c>
      <c r="E1432">
        <v>64</v>
      </c>
    </row>
    <row r="1433" spans="1:5">
      <c r="A1433">
        <v>157568</v>
      </c>
      <c r="B1433">
        <v>109</v>
      </c>
      <c r="C1433" s="7">
        <f ca="1">(ABS(B1434-B1432))/((A1434-A1432)/1000)</f>
        <v>166.66666666666666</v>
      </c>
      <c r="D1433">
        <v>1316</v>
      </c>
      <c r="E1433">
        <v>80</v>
      </c>
    </row>
    <row r="1434" spans="1:5">
      <c r="A1434">
        <v>157574</v>
      </c>
      <c r="B1434">
        <v>109</v>
      </c>
      <c r="C1434" s="7">
        <f ca="1">(ABS(B1435-B1433))/((A1435-A1433)/1000)</f>
        <v>250</v>
      </c>
      <c r="D1434">
        <v>1337</v>
      </c>
      <c r="E1434">
        <v>112</v>
      </c>
    </row>
    <row r="1435" spans="1:5">
      <c r="A1435">
        <v>157580</v>
      </c>
      <c r="B1435">
        <v>112</v>
      </c>
      <c r="C1435" s="7">
        <f ca="1">(ABS(B1436-B1434))/((A1436-A1434)/1000)</f>
        <v>333.3333333333333</v>
      </c>
      <c r="D1435">
        <v>1491</v>
      </c>
      <c r="E1435">
        <v>64</v>
      </c>
    </row>
    <row r="1436" spans="1:5">
      <c r="A1436">
        <v>157586</v>
      </c>
      <c r="B1436">
        <v>113</v>
      </c>
      <c r="C1436" s="7">
        <f ca="1">(ABS(B1437-B1435))/((A1437-A1435)/1000)</f>
        <v>181.81818181818184</v>
      </c>
      <c r="D1436">
        <v>1539</v>
      </c>
      <c r="E1436">
        <v>64</v>
      </c>
    </row>
    <row r="1437" spans="1:5">
      <c r="A1437">
        <v>157591</v>
      </c>
      <c r="B1437">
        <v>114</v>
      </c>
      <c r="C1437" s="7">
        <f ca="1">(ABS(B1438-B1436))/((A1438-A1436)/1000)</f>
        <v>272.72727272727275</v>
      </c>
      <c r="D1437">
        <v>1650</v>
      </c>
      <c r="E1437">
        <v>80</v>
      </c>
    </row>
    <row r="1438" spans="1:5">
      <c r="A1438">
        <v>157597</v>
      </c>
      <c r="B1438">
        <v>116</v>
      </c>
      <c r="C1438" s="7">
        <f ca="1">(ABS(B1439-B1437))/((A1439-A1437)/1000)</f>
        <v>250</v>
      </c>
      <c r="D1438">
        <v>1687</v>
      </c>
      <c r="E1438">
        <v>64</v>
      </c>
    </row>
    <row r="1439" spans="1:5">
      <c r="A1439">
        <v>157603</v>
      </c>
      <c r="B1439">
        <v>117</v>
      </c>
      <c r="C1439" s="7">
        <f ca="1">(ABS(B1440-B1438))/((A1440-A1438)/1000)</f>
        <v>166.66666666666669</v>
      </c>
      <c r="D1439">
        <v>1644</v>
      </c>
      <c r="E1439">
        <v>64</v>
      </c>
    </row>
    <row r="1440" spans="1:5">
      <c r="A1440">
        <v>157615</v>
      </c>
      <c r="B1440">
        <v>119</v>
      </c>
      <c r="C1440" s="7">
        <f ca="1">(ABS(B1441-B1439))/((A1441-A1439)/1000)</f>
        <v>166.66666666666669</v>
      </c>
      <c r="D1440">
        <v>1563</v>
      </c>
      <c r="E1440">
        <v>64</v>
      </c>
    </row>
    <row r="1441" spans="1:5">
      <c r="A1441">
        <v>157621</v>
      </c>
      <c r="B1441">
        <v>120</v>
      </c>
      <c r="C1441" s="7">
        <f ca="1">(ABS(B1442-B1440))/((A1442-A1440)/1000)</f>
        <v>235.2941176470588</v>
      </c>
      <c r="D1441">
        <v>1404</v>
      </c>
      <c r="E1441">
        <v>64</v>
      </c>
    </row>
    <row r="1442" spans="1:5">
      <c r="A1442">
        <v>157632</v>
      </c>
      <c r="B1442">
        <v>123</v>
      </c>
      <c r="C1442" s="7">
        <f ca="1">(ABS(B1443-B1441))/((A1443-A1441)/1000)</f>
        <v>176.47058823529412</v>
      </c>
      <c r="D1442">
        <v>1344</v>
      </c>
      <c r="E1442">
        <v>32</v>
      </c>
    </row>
    <row r="1443" spans="1:5">
      <c r="A1443">
        <v>157638</v>
      </c>
      <c r="B1443">
        <v>123</v>
      </c>
      <c r="C1443" s="7">
        <f ca="1">(ABS(B1444-B1442))/((A1444-A1442)/1000)</f>
        <v>83.33333333333333</v>
      </c>
      <c r="D1443">
        <v>1144</v>
      </c>
      <c r="E1443">
        <v>96</v>
      </c>
    </row>
    <row r="1444" spans="1:5">
      <c r="A1444">
        <v>157644</v>
      </c>
      <c r="B1444">
        <v>124</v>
      </c>
      <c r="C1444" s="7">
        <f ca="1">(ABS(B1445-B1443))/((A1445-A1443)/1000)</f>
        <v>83.33333333333333</v>
      </c>
      <c r="D1444">
        <v>1160</v>
      </c>
      <c r="E1444">
        <v>48</v>
      </c>
    </row>
    <row r="1445" spans="1:5">
      <c r="A1445">
        <v>157650</v>
      </c>
      <c r="B1445">
        <v>124</v>
      </c>
      <c r="C1445" s="7">
        <f ca="1">(ABS(B1446-B1444))/((A1446-A1444)/1000)</f>
        <v>0</v>
      </c>
      <c r="D1445">
        <v>963</v>
      </c>
      <c r="E1445">
        <v>64</v>
      </c>
    </row>
    <row r="1446" spans="1:5">
      <c r="A1446">
        <v>157655</v>
      </c>
      <c r="B1446">
        <v>124</v>
      </c>
      <c r="C1446" s="7">
        <f ca="1">(ABS(B1447-B1445))/((A1447-A1445)/1000)</f>
        <v>0</v>
      </c>
      <c r="D1446">
        <v>888</v>
      </c>
      <c r="E1446">
        <v>96</v>
      </c>
    </row>
    <row r="1447" spans="1:5">
      <c r="A1447">
        <v>157661</v>
      </c>
      <c r="B1447">
        <v>124</v>
      </c>
      <c r="C1447" s="7">
        <f ca="1">(ABS(B1448-B1446))/((A1448-A1446)/1000)</f>
        <v>0</v>
      </c>
      <c r="D1447">
        <v>840</v>
      </c>
      <c r="E1447">
        <v>64</v>
      </c>
    </row>
    <row r="1448" spans="1:5">
      <c r="A1448">
        <v>157667</v>
      </c>
      <c r="B1448">
        <v>124</v>
      </c>
      <c r="C1448" s="7">
        <f ca="1">(ABS(B1449-B1447))/((A1449-A1447)/1000)</f>
        <v>0</v>
      </c>
      <c r="D1448">
        <v>669</v>
      </c>
      <c r="E1448">
        <v>48</v>
      </c>
    </row>
    <row r="1449" spans="1:5">
      <c r="A1449">
        <v>157673</v>
      </c>
      <c r="B1449">
        <v>124</v>
      </c>
      <c r="C1449" s="7">
        <f ca="1">(ABS(B1450-B1448))/((A1450-A1448)/1000)</f>
        <v>0</v>
      </c>
      <c r="D1449">
        <v>610</v>
      </c>
      <c r="E1449">
        <v>32</v>
      </c>
    </row>
    <row r="1450" spans="1:5">
      <c r="A1450">
        <v>157678</v>
      </c>
      <c r="B1450">
        <v>124</v>
      </c>
      <c r="C1450" s="7">
        <f ca="1">(ABS(B1451-B1449))/((A1451-A1449)/1000)</f>
        <v>0</v>
      </c>
      <c r="D1450">
        <v>598</v>
      </c>
      <c r="E1450">
        <v>48</v>
      </c>
    </row>
    <row r="1451" spans="1:5">
      <c r="A1451">
        <v>157684</v>
      </c>
      <c r="B1451">
        <v>124</v>
      </c>
      <c r="C1451" s="7">
        <f ca="1">(ABS(B1452-B1450))/((A1452-A1450)/1000)</f>
        <v>0</v>
      </c>
      <c r="D1451">
        <v>385</v>
      </c>
      <c r="E1451">
        <v>112</v>
      </c>
    </row>
    <row r="1452" spans="1:5">
      <c r="A1452">
        <v>157690</v>
      </c>
      <c r="B1452">
        <v>124</v>
      </c>
      <c r="C1452" s="7">
        <f ca="1">(ABS(B1453-B1451))/((A1453-A1451)/1000)</f>
        <v>0</v>
      </c>
      <c r="D1452">
        <v>322</v>
      </c>
      <c r="E1452">
        <v>80</v>
      </c>
    </row>
    <row r="1453" spans="1:5">
      <c r="A1453">
        <v>157696</v>
      </c>
      <c r="B1453">
        <v>124</v>
      </c>
      <c r="C1453" s="7">
        <f ca="1">(ABS(B1454-B1452))/((A1454-A1452)/1000)</f>
        <v>0</v>
      </c>
      <c r="D1453">
        <v>289</v>
      </c>
      <c r="E1453">
        <v>64</v>
      </c>
    </row>
    <row r="1454" spans="1:5">
      <c r="A1454">
        <v>157732</v>
      </c>
      <c r="B1454">
        <v>124</v>
      </c>
      <c r="C1454" s="7">
        <f ca="1">(ABS(B1455-B1453))/((A1455-A1453)/1000)</f>
        <v>0</v>
      </c>
      <c r="D1454">
        <v>202</v>
      </c>
      <c r="E1454">
        <v>96</v>
      </c>
    </row>
    <row r="1455" spans="1:5">
      <c r="A1455">
        <v>157737</v>
      </c>
      <c r="B1455">
        <v>124</v>
      </c>
      <c r="C1455" s="7">
        <f ca="1">(ABS(B1456-B1454))/((A1456-A1454)/1000)</f>
        <v>0</v>
      </c>
      <c r="D1455">
        <v>213</v>
      </c>
      <c r="E1455">
        <v>80</v>
      </c>
    </row>
    <row r="1456" spans="1:5">
      <c r="A1456">
        <v>157743</v>
      </c>
      <c r="B1456">
        <v>124</v>
      </c>
      <c r="C1456" s="7">
        <f ca="1">(ABS(B1457-B1455))/((A1457-A1455)/1000)</f>
        <v>0</v>
      </c>
      <c r="D1456">
        <v>218</v>
      </c>
      <c r="E1456">
        <v>64</v>
      </c>
    </row>
    <row r="1457" spans="1:5">
      <c r="A1457">
        <v>157749</v>
      </c>
      <c r="B1457">
        <v>124</v>
      </c>
      <c r="C1457" s="7">
        <f ca="1">(ABS(B1458-B1456))/((A1458-A1456)/1000)</f>
        <v>0</v>
      </c>
      <c r="D1457">
        <v>223</v>
      </c>
      <c r="E1457">
        <v>80</v>
      </c>
    </row>
    <row r="1458" spans="1:5">
      <c r="A1458">
        <v>157755</v>
      </c>
      <c r="B1458">
        <v>124</v>
      </c>
      <c r="C1458" s="7">
        <f ca="1">(ABS(B1459-B1457))/((A1459-A1457)/1000)</f>
        <v>0</v>
      </c>
      <c r="D1458">
        <v>3284</v>
      </c>
      <c r="E1458">
        <v>32</v>
      </c>
    </row>
    <row r="1459" spans="1:5">
      <c r="A1459">
        <v>157760</v>
      </c>
      <c r="B1459">
        <v>124</v>
      </c>
      <c r="C1459" s="7">
        <f ca="1">(ABS(B1460-B1458))/((A1460-A1458)/1000)</f>
        <v>0</v>
      </c>
      <c r="D1459">
        <v>4827</v>
      </c>
      <c r="E1459">
        <v>64</v>
      </c>
    </row>
    <row r="1460" spans="1:5">
      <c r="A1460">
        <v>157766</v>
      </c>
      <c r="B1460">
        <v>124</v>
      </c>
      <c r="C1460" s="7">
        <f ca="1">(ABS(B1461-B1459))/((A1461-A1459)/1000)</f>
        <v>0</v>
      </c>
      <c r="D1460">
        <v>5764</v>
      </c>
      <c r="E1460">
        <v>64</v>
      </c>
    </row>
    <row r="1461" spans="1:5">
      <c r="A1461">
        <v>157772</v>
      </c>
      <c r="B1461">
        <v>124</v>
      </c>
      <c r="C1461" s="7">
        <f ca="1">(ABS(B1462-B1460))/((A1462-A1460)/1000)</f>
        <v>0</v>
      </c>
      <c r="D1461">
        <v>6321</v>
      </c>
      <c r="E1461">
        <v>64</v>
      </c>
    </row>
    <row r="1462" spans="1:5">
      <c r="A1462">
        <v>157778</v>
      </c>
      <c r="B1462">
        <v>124</v>
      </c>
      <c r="C1462" s="7">
        <f ca="1">(ABS(B1463-B1461))/((A1463-A1461)/1000)</f>
        <v>0</v>
      </c>
      <c r="D1462">
        <v>6709</v>
      </c>
      <c r="E1462">
        <v>64</v>
      </c>
    </row>
    <row r="1463" spans="1:5">
      <c r="A1463">
        <v>157784</v>
      </c>
      <c r="B1463">
        <v>124</v>
      </c>
      <c r="C1463" s="7">
        <f ca="1">(ABS(B1464-B1462))/((A1464-A1462)/1000)</f>
        <v>0</v>
      </c>
      <c r="D1463">
        <v>6905</v>
      </c>
      <c r="E1463">
        <v>80</v>
      </c>
    </row>
    <row r="1464" spans="1:5">
      <c r="A1464">
        <v>157789</v>
      </c>
      <c r="B1464">
        <v>124</v>
      </c>
      <c r="C1464" s="7">
        <f ca="1">(ABS(B1465-B1463))/((A1465-A1463)/1000)</f>
        <v>0</v>
      </c>
      <c r="D1464">
        <v>6888</v>
      </c>
      <c r="E1464">
        <v>64</v>
      </c>
    </row>
    <row r="1465" spans="1:5">
      <c r="A1465">
        <v>157819</v>
      </c>
      <c r="B1465">
        <v>124</v>
      </c>
      <c r="C1465" s="7">
        <f ca="1">(ABS(B1466-B1464))/((A1466-A1464)/1000)</f>
        <v>0</v>
      </c>
      <c r="D1465">
        <v>2571</v>
      </c>
      <c r="E1465">
        <v>16</v>
      </c>
    </row>
    <row r="1466" spans="1:5">
      <c r="A1466">
        <v>157825</v>
      </c>
      <c r="B1466">
        <v>124</v>
      </c>
      <c r="C1466" s="7">
        <f ca="1">(ABS(B1467-B1465))/((A1467-A1465)/1000)</f>
        <v>0</v>
      </c>
      <c r="D1466">
        <v>1612</v>
      </c>
      <c r="E1466">
        <v>64</v>
      </c>
    </row>
    <row r="1467" spans="1:5">
      <c r="A1467">
        <v>157830</v>
      </c>
      <c r="B1467">
        <v>124</v>
      </c>
      <c r="C1467" s="7">
        <f ca="1">(ABS(B1468-B1466))/((A1468-A1466)/1000)</f>
        <v>0</v>
      </c>
      <c r="D1467">
        <v>1055</v>
      </c>
      <c r="E1467">
        <v>32</v>
      </c>
    </row>
    <row r="1468" spans="1:5">
      <c r="A1468">
        <v>157836</v>
      </c>
      <c r="B1468">
        <v>124</v>
      </c>
      <c r="C1468" s="7">
        <f ca="1">(ABS(B1469-B1467))/((A1469-A1467)/1000)</f>
        <v>0</v>
      </c>
      <c r="D1468">
        <v>667</v>
      </c>
      <c r="E1468">
        <v>80</v>
      </c>
    </row>
    <row r="1469" spans="1:5">
      <c r="A1469">
        <v>157842</v>
      </c>
      <c r="B1469">
        <v>124</v>
      </c>
      <c r="C1469" s="7">
        <f ca="1">(ABS(B1470-B1468))/((A1470-A1468)/1000)</f>
        <v>0</v>
      </c>
      <c r="D1469">
        <v>543</v>
      </c>
      <c r="E1469">
        <v>48</v>
      </c>
    </row>
    <row r="1470" spans="1:5">
      <c r="A1470">
        <v>157848</v>
      </c>
      <c r="B1470">
        <v>124</v>
      </c>
      <c r="C1470" s="7">
        <f ca="1">(ABS(B1471-B1469))/((A1471-A1469)/1000)</f>
        <v>0</v>
      </c>
      <c r="D1470">
        <v>581</v>
      </c>
      <c r="E1470">
        <v>80</v>
      </c>
    </row>
    <row r="1471" spans="1:5">
      <c r="A1471">
        <v>157854</v>
      </c>
      <c r="B1471">
        <v>124</v>
      </c>
      <c r="C1471" s="7">
        <f ca="1">(ABS(B1472-B1470))/((A1472-A1470)/1000)</f>
        <v>0</v>
      </c>
      <c r="D1471">
        <v>562</v>
      </c>
      <c r="E1471">
        <v>80</v>
      </c>
    </row>
    <row r="1472" spans="1:5">
      <c r="A1472">
        <v>157859</v>
      </c>
      <c r="B1472">
        <v>124</v>
      </c>
      <c r="C1472" s="7">
        <f ca="1">(ABS(B1473-B1471))/((A1473-A1471)/1000)</f>
        <v>0</v>
      </c>
      <c r="D1472">
        <v>447</v>
      </c>
      <c r="E1472">
        <v>96</v>
      </c>
    </row>
    <row r="1473" spans="1:5">
      <c r="A1473">
        <v>157865</v>
      </c>
      <c r="B1473">
        <v>124</v>
      </c>
      <c r="C1473" s="7">
        <f ca="1">(ABS(B1474-B1472))/((A1474-A1472)/1000)</f>
        <v>0</v>
      </c>
      <c r="D1473">
        <v>434</v>
      </c>
      <c r="E1473">
        <v>80</v>
      </c>
    </row>
    <row r="1474" spans="1:5">
      <c r="A1474">
        <v>157871</v>
      </c>
      <c r="B1474">
        <v>124</v>
      </c>
      <c r="C1474" s="7">
        <f ca="1">(ABS(B1475-B1473))/((A1475-A1473)/1000)</f>
        <v>0</v>
      </c>
      <c r="D1474">
        <v>463</v>
      </c>
      <c r="E1474">
        <v>32</v>
      </c>
    </row>
    <row r="1475" spans="1:5">
      <c r="A1475">
        <v>157877</v>
      </c>
      <c r="B1475">
        <v>124</v>
      </c>
      <c r="C1475" s="7">
        <f ca="1">(ABS(B1476-B1474))/((A1476-A1474)/1000)</f>
        <v>0</v>
      </c>
      <c r="D1475">
        <v>416</v>
      </c>
      <c r="E1475">
        <v>48</v>
      </c>
    </row>
    <row r="1476" spans="1:5">
      <c r="A1476">
        <v>157900</v>
      </c>
      <c r="B1476">
        <v>124</v>
      </c>
      <c r="C1476" s="7">
        <f ca="1">(ABS(B1477-B1475))/((A1477-A1475)/1000)</f>
        <v>0</v>
      </c>
      <c r="D1476">
        <v>308</v>
      </c>
      <c r="E1476">
        <v>64</v>
      </c>
    </row>
    <row r="1477" spans="1:5">
      <c r="A1477">
        <v>157906</v>
      </c>
      <c r="B1477">
        <v>124</v>
      </c>
      <c r="C1477" s="7">
        <f ca="1">(ABS(B1478-B1476))/((A1478-A1476)/1000)</f>
        <v>0</v>
      </c>
      <c r="D1477">
        <v>283</v>
      </c>
      <c r="E1477">
        <v>48</v>
      </c>
    </row>
    <row r="1478" spans="1:5">
      <c r="A1478">
        <v>157912</v>
      </c>
      <c r="B1478">
        <v>124</v>
      </c>
      <c r="C1478" s="7">
        <f ca="1">(ABS(B1479-B1477))/((A1479-A1477)/1000)</f>
        <v>0</v>
      </c>
      <c r="D1478">
        <v>285</v>
      </c>
      <c r="E1478">
        <v>64</v>
      </c>
    </row>
    <row r="1479" spans="1:5">
      <c r="A1479">
        <v>157918</v>
      </c>
      <c r="B1479">
        <v>124</v>
      </c>
      <c r="C1479" s="7">
        <f ca="1">(ABS(B1480-B1478))/((A1480-A1478)/1000)</f>
        <v>0</v>
      </c>
      <c r="D1479">
        <v>288</v>
      </c>
      <c r="E1479">
        <v>64</v>
      </c>
    </row>
    <row r="1480" spans="1:5">
      <c r="A1480">
        <v>157923</v>
      </c>
      <c r="B1480">
        <v>124</v>
      </c>
      <c r="C1480" s="7">
        <f ca="1">(ABS(B1481-B1479))/((A1481-A1479)/1000)</f>
        <v>0</v>
      </c>
      <c r="D1480">
        <v>208</v>
      </c>
      <c r="E1480">
        <v>48</v>
      </c>
    </row>
    <row r="1481" spans="1:5">
      <c r="A1481">
        <v>157929</v>
      </c>
      <c r="B1481">
        <v>124</v>
      </c>
      <c r="C1481" s="7">
        <f ca="1">(ABS(B1482-B1480))/((A1482-A1480)/1000)</f>
        <v>0</v>
      </c>
      <c r="D1481">
        <v>161</v>
      </c>
      <c r="E1481">
        <v>48</v>
      </c>
    </row>
    <row r="1482" spans="1:5">
      <c r="A1482">
        <v>157935</v>
      </c>
      <c r="B1482">
        <v>124</v>
      </c>
      <c r="C1482" s="7">
        <f ca="1">(ABS(B1483-B1481))/((A1483-A1481)/1000)</f>
        <v>0</v>
      </c>
      <c r="D1482">
        <v>152</v>
      </c>
      <c r="E1482">
        <v>80</v>
      </c>
    </row>
    <row r="1483" spans="1:5">
      <c r="A1483">
        <v>157941</v>
      </c>
      <c r="B1483">
        <v>124</v>
      </c>
      <c r="C1483" s="7">
        <f ca="1">(ABS(B1484-B1482))/((A1484-A1482)/1000)</f>
        <v>0</v>
      </c>
      <c r="D1483">
        <v>161</v>
      </c>
      <c r="E1483">
        <v>80</v>
      </c>
    </row>
    <row r="1484" spans="1:5">
      <c r="A1484">
        <v>157947</v>
      </c>
      <c r="B1484">
        <v>124</v>
      </c>
      <c r="C1484" s="7">
        <f ca="1">(ABS(B1485-B1483))/((A1485-A1483)/1000)</f>
        <v>0</v>
      </c>
      <c r="D1484">
        <v>184</v>
      </c>
      <c r="E1484">
        <v>64</v>
      </c>
    </row>
    <row r="1485" spans="1:5">
      <c r="A1485">
        <v>157952</v>
      </c>
      <c r="B1485">
        <v>124</v>
      </c>
      <c r="C1485" s="7">
        <f ca="1">(ABS(B1486-B1484))/((A1486-A1484)/1000)</f>
        <v>0</v>
      </c>
      <c r="D1485">
        <v>202</v>
      </c>
      <c r="E1485">
        <v>64</v>
      </c>
    </row>
    <row r="1486" spans="1:5">
      <c r="A1486">
        <v>157958</v>
      </c>
      <c r="B1486">
        <v>124</v>
      </c>
      <c r="C1486" s="7">
        <f ca="1">(ABS(B1487-B1485))/((A1487-A1485)/1000)</f>
        <v>0</v>
      </c>
      <c r="D1486">
        <v>207</v>
      </c>
      <c r="E1486">
        <v>96</v>
      </c>
    </row>
    <row r="1487" spans="1:5">
      <c r="A1487">
        <v>157964</v>
      </c>
      <c r="B1487">
        <v>124</v>
      </c>
      <c r="C1487" s="7">
        <f ca="1">(ABS(B1488-B1486))/((A1488-A1486)/1000)</f>
        <v>0</v>
      </c>
      <c r="D1487">
        <v>208</v>
      </c>
      <c r="E1487">
        <v>80</v>
      </c>
    </row>
    <row r="1488" spans="1:5">
      <c r="A1488">
        <v>157970</v>
      </c>
      <c r="B1488">
        <v>124</v>
      </c>
      <c r="C1488" s="7">
        <f ca="1">(ABS(B1489-B1487))/((A1489-A1487)/1000)</f>
        <v>0</v>
      </c>
      <c r="D1488">
        <v>212</v>
      </c>
      <c r="E1488">
        <v>64</v>
      </c>
    </row>
    <row r="1489" spans="1:5">
      <c r="A1489">
        <v>157976</v>
      </c>
      <c r="B1489">
        <v>124</v>
      </c>
      <c r="C1489" s="7">
        <f ca="1">(ABS(B1490-B1488))/((A1490-A1488)/1000)</f>
        <v>0</v>
      </c>
      <c r="D1489">
        <v>212</v>
      </c>
      <c r="E1489">
        <v>80</v>
      </c>
    </row>
    <row r="1490" spans="1:5">
      <c r="A1490">
        <v>157981</v>
      </c>
      <c r="B1490">
        <v>124</v>
      </c>
      <c r="C1490" s="7">
        <f ca="1">(ABS(B1491-B1489))/((A1491-A1489)/1000)</f>
        <v>0</v>
      </c>
      <c r="D1490">
        <v>212</v>
      </c>
      <c r="E1490">
        <v>80</v>
      </c>
    </row>
    <row r="1491" spans="1:5">
      <c r="A1491">
        <v>157987</v>
      </c>
      <c r="B1491">
        <v>124</v>
      </c>
      <c r="C1491" s="7">
        <f ca="1">(ABS(B1492-B1490))/((A1492-A1490)/1000)</f>
        <v>0</v>
      </c>
      <c r="D1491">
        <v>212</v>
      </c>
      <c r="E1491">
        <v>64</v>
      </c>
    </row>
    <row r="1492" spans="1:5">
      <c r="A1492">
        <v>157993</v>
      </c>
      <c r="B1492">
        <v>124</v>
      </c>
      <c r="C1492" s="7">
        <f ca="1">(ABS(B1493-B1491))/((A1493-A1491)/1000)</f>
        <v>0</v>
      </c>
      <c r="D1492">
        <v>215</v>
      </c>
      <c r="E1492">
        <v>64</v>
      </c>
    </row>
    <row r="1493" spans="1:5">
      <c r="A1493">
        <v>157999</v>
      </c>
      <c r="B1493">
        <v>124</v>
      </c>
      <c r="C1493" s="7">
        <f ca="1">(ABS(B1494-B1492))/((A1494-A1492)/1000)</f>
        <v>0</v>
      </c>
      <c r="D1493">
        <v>215</v>
      </c>
      <c r="E1493">
        <v>80</v>
      </c>
    </row>
    <row r="1494" spans="1:5">
      <c r="A1494">
        <v>158005</v>
      </c>
      <c r="B1494">
        <v>124</v>
      </c>
      <c r="C1494" s="7">
        <f ca="1">(ABS(B1495-B1493))/((A1495-A1493)/1000)</f>
        <v>0</v>
      </c>
      <c r="D1494">
        <v>213</v>
      </c>
      <c r="E1494">
        <v>80</v>
      </c>
    </row>
    <row r="1495" spans="1:5">
      <c r="A1495">
        <v>158010</v>
      </c>
      <c r="B1495">
        <v>124</v>
      </c>
      <c r="C1495" s="7">
        <f ca="1">(ABS(B1496-B1494))/((A1496-A1494)/1000)</f>
        <v>0</v>
      </c>
      <c r="D1495">
        <v>3274</v>
      </c>
      <c r="E1495">
        <v>96</v>
      </c>
    </row>
    <row r="1496" spans="1:5">
      <c r="A1496">
        <v>158022</v>
      </c>
      <c r="B1496">
        <v>124</v>
      </c>
      <c r="C1496" s="7">
        <f ca="1">(ABS(B1497-B1495))/((A1497-A1495)/1000)</f>
        <v>0</v>
      </c>
      <c r="D1496">
        <v>5928</v>
      </c>
      <c r="E1496">
        <v>16</v>
      </c>
    </row>
    <row r="1497" spans="1:5">
      <c r="A1497">
        <v>158028</v>
      </c>
      <c r="B1497">
        <v>124</v>
      </c>
      <c r="C1497" s="7">
        <f ca="1">(ABS(B1498-B1496))/((A1498-A1496)/1000)</f>
        <v>0</v>
      </c>
      <c r="D1497">
        <v>6491</v>
      </c>
      <c r="E1497">
        <v>64</v>
      </c>
    </row>
    <row r="1498" spans="1:5">
      <c r="A1498">
        <v>158034</v>
      </c>
      <c r="B1498">
        <v>124</v>
      </c>
      <c r="C1498" s="7">
        <f ca="1">(ABS(B1499-B1497))/((A1499-A1497)/1000)</f>
        <v>0</v>
      </c>
      <c r="D1498">
        <v>6847</v>
      </c>
      <c r="E1498">
        <v>48</v>
      </c>
    </row>
    <row r="1499" spans="1:5">
      <c r="A1499">
        <v>158040</v>
      </c>
      <c r="B1499">
        <v>124</v>
      </c>
      <c r="C1499" s="7">
        <f ca="1">(ABS(B1500-B1498))/((A1500-A1498)/1000)</f>
        <v>90.90909090909092</v>
      </c>
      <c r="D1499">
        <v>6982</v>
      </c>
      <c r="E1499">
        <v>48</v>
      </c>
    </row>
    <row r="1500" spans="1:5">
      <c r="A1500">
        <v>158045</v>
      </c>
      <c r="B1500">
        <v>123</v>
      </c>
      <c r="C1500" s="7">
        <f ca="1">(ABS(B1501-B1499))/((A1501-A1499)/1000)</f>
        <v>181.81818181818184</v>
      </c>
      <c r="D1500">
        <v>7016</v>
      </c>
      <c r="E1500">
        <v>80</v>
      </c>
    </row>
    <row r="1501" spans="1:5">
      <c r="A1501">
        <v>158051</v>
      </c>
      <c r="B1501">
        <v>122</v>
      </c>
      <c r="C1501" s="7">
        <f ca="1">(ABS(B1502-B1500))/((A1502-A1500)/1000)</f>
        <v>250</v>
      </c>
      <c r="D1501">
        <v>7005</v>
      </c>
      <c r="E1501">
        <v>16</v>
      </c>
    </row>
    <row r="1502" spans="1:5">
      <c r="A1502">
        <v>158057</v>
      </c>
      <c r="B1502">
        <v>120</v>
      </c>
      <c r="C1502" s="7">
        <f ca="1">(ABS(B1503-B1501))/((A1503-A1501)/1000)</f>
        <v>333.3333333333333</v>
      </c>
      <c r="D1502">
        <v>7025</v>
      </c>
      <c r="E1502">
        <v>80</v>
      </c>
    </row>
    <row r="1503" spans="1:5">
      <c r="A1503">
        <v>158063</v>
      </c>
      <c r="B1503">
        <v>118</v>
      </c>
      <c r="C1503" s="7">
        <f ca="1">(ABS(B1504-B1502))/((A1504-A1502)/1000)</f>
        <v>250</v>
      </c>
      <c r="D1503">
        <v>7048</v>
      </c>
      <c r="E1503">
        <v>64</v>
      </c>
    </row>
    <row r="1504" spans="1:5">
      <c r="A1504">
        <v>158069</v>
      </c>
      <c r="B1504">
        <v>117</v>
      </c>
      <c r="C1504" s="7">
        <f ca="1">(ABS(B1505-B1503))/((A1505-A1503)/1000)</f>
        <v>363.6363636363637</v>
      </c>
      <c r="D1504">
        <v>3988</v>
      </c>
      <c r="E1504">
        <v>80</v>
      </c>
    </row>
    <row r="1505" spans="1:5">
      <c r="A1505">
        <v>158074</v>
      </c>
      <c r="B1505">
        <v>114</v>
      </c>
      <c r="C1505" s="7">
        <f ca="1">(ABS(B1506-B1504))/((A1506-A1504)/1000)</f>
        <v>363.6363636363637</v>
      </c>
      <c r="D1505">
        <v>2416</v>
      </c>
      <c r="E1505">
        <v>80</v>
      </c>
    </row>
    <row r="1506" spans="1:5">
      <c r="A1506">
        <v>158080</v>
      </c>
      <c r="B1506">
        <v>113</v>
      </c>
      <c r="C1506" s="7">
        <f ca="1">(ABS(B1507-B1505))/((A1507-A1505)/1000)</f>
        <v>250</v>
      </c>
      <c r="D1506">
        <v>1354</v>
      </c>
      <c r="E1506">
        <v>64</v>
      </c>
    </row>
    <row r="1507" spans="1:5">
      <c r="A1507">
        <v>158086</v>
      </c>
      <c r="B1507">
        <v>111</v>
      </c>
      <c r="C1507" s="7">
        <f ca="1">(ABS(B1508-B1506))/((A1508-A1506)/1000)</f>
        <v>333.3333333333333</v>
      </c>
      <c r="D1507">
        <v>830</v>
      </c>
      <c r="E1507">
        <v>80</v>
      </c>
    </row>
    <row r="1508" spans="1:5">
      <c r="A1508">
        <v>158092</v>
      </c>
      <c r="B1508">
        <v>109</v>
      </c>
      <c r="C1508" s="7">
        <f ca="1">(ABS(B1509-B1507))/((A1509-A1507)/1000)</f>
        <v>250</v>
      </c>
      <c r="D1508">
        <v>517</v>
      </c>
      <c r="E1508">
        <v>96</v>
      </c>
    </row>
    <row r="1509" spans="1:5">
      <c r="A1509">
        <v>158098</v>
      </c>
      <c r="B1509">
        <v>108</v>
      </c>
      <c r="C1509" s="7">
        <f ca="1">(ABS(B1510-B1508))/((A1510-A1508)/1000)</f>
        <v>272.72727272727275</v>
      </c>
      <c r="D1509">
        <v>428</v>
      </c>
      <c r="E1509">
        <v>64</v>
      </c>
    </row>
    <row r="1510" spans="1:5">
      <c r="A1510">
        <v>158103</v>
      </c>
      <c r="B1510">
        <v>106</v>
      </c>
      <c r="C1510" s="7">
        <f ca="1">(ABS(B1511-B1509))/((A1511-A1509)/1000)</f>
        <v>363.6363636363637</v>
      </c>
      <c r="D1510">
        <v>407</v>
      </c>
      <c r="E1510">
        <v>96</v>
      </c>
    </row>
    <row r="1511" spans="1:5">
      <c r="A1511">
        <v>158109</v>
      </c>
      <c r="B1511">
        <v>104</v>
      </c>
      <c r="C1511" s="7">
        <f ca="1">(ABS(B1512-B1510))/((A1512-A1510)/1000)</f>
        <v>333.3333333333333</v>
      </c>
      <c r="D1511">
        <v>402</v>
      </c>
      <c r="E1511">
        <v>48</v>
      </c>
    </row>
    <row r="1512" spans="1:5">
      <c r="A1512">
        <v>158115</v>
      </c>
      <c r="B1512">
        <v>102</v>
      </c>
      <c r="C1512" s="7">
        <f ca="1">(ABS(B1513-B1511))/((A1513-A1511)/1000)</f>
        <v>250</v>
      </c>
      <c r="D1512">
        <v>360</v>
      </c>
      <c r="E1512">
        <v>64</v>
      </c>
    </row>
    <row r="1513" spans="1:5">
      <c r="A1513">
        <v>158121</v>
      </c>
      <c r="B1513">
        <v>101</v>
      </c>
      <c r="C1513" s="7">
        <f ca="1">(ABS(B1514-B1512))/((A1514-A1512)/1000)</f>
        <v>260.8695652173913</v>
      </c>
      <c r="D1513">
        <v>337</v>
      </c>
      <c r="E1513">
        <v>80</v>
      </c>
    </row>
    <row r="1514" spans="1:5">
      <c r="A1514">
        <v>158138</v>
      </c>
      <c r="B1514">
        <v>96</v>
      </c>
      <c r="C1514" s="7">
        <f ca="1">(ABS(B1515-B1513))/((A1515-A1513)/1000)</f>
        <v>260.8695652173913</v>
      </c>
      <c r="D1514">
        <v>656</v>
      </c>
      <c r="E1514">
        <v>48</v>
      </c>
    </row>
    <row r="1515" spans="1:5">
      <c r="A1515">
        <v>158144</v>
      </c>
      <c r="B1515">
        <v>95</v>
      </c>
      <c r="C1515" s="7">
        <f ca="1">(ABS(B1516-B1514))/((A1516-A1514)/1000)</f>
        <v>250</v>
      </c>
      <c r="D1515">
        <v>859</v>
      </c>
      <c r="E1515">
        <v>48</v>
      </c>
    </row>
    <row r="1516" spans="1:5">
      <c r="A1516">
        <v>158150</v>
      </c>
      <c r="B1516">
        <v>93</v>
      </c>
      <c r="C1516" s="7">
        <f ca="1">(ABS(B1517-B1515))/((A1517-A1515)/1000)</f>
        <v>250</v>
      </c>
      <c r="D1516">
        <v>871</v>
      </c>
      <c r="E1516">
        <v>48</v>
      </c>
    </row>
    <row r="1517" spans="1:5">
      <c r="A1517">
        <v>158156</v>
      </c>
      <c r="B1517">
        <v>92</v>
      </c>
      <c r="C1517" s="7">
        <f ca="1">(ABS(B1518-B1516))/((A1518-A1516)/1000)</f>
        <v>250</v>
      </c>
      <c r="D1517">
        <v>1046</v>
      </c>
      <c r="E1517">
        <v>112</v>
      </c>
    </row>
    <row r="1518" spans="1:5">
      <c r="A1518">
        <v>158162</v>
      </c>
      <c r="B1518">
        <v>90</v>
      </c>
      <c r="C1518" s="7">
        <f ca="1">(ABS(B1519-B1517))/((A1519-A1517)/1000)</f>
        <v>272.72727272727275</v>
      </c>
      <c r="D1518">
        <v>1084</v>
      </c>
      <c r="E1518">
        <v>80</v>
      </c>
    </row>
    <row r="1519" spans="1:5">
      <c r="A1519">
        <v>158167</v>
      </c>
      <c r="B1519">
        <v>89</v>
      </c>
      <c r="C1519" s="7">
        <f ca="1">(ABS(B1520-B1518))/((A1520-A1518)/1000)</f>
        <v>181.81818181818184</v>
      </c>
      <c r="D1519">
        <v>1192</v>
      </c>
      <c r="E1519">
        <v>80</v>
      </c>
    </row>
    <row r="1520" spans="1:5">
      <c r="A1520">
        <v>158173</v>
      </c>
      <c r="B1520">
        <v>88</v>
      </c>
      <c r="C1520" s="7">
        <f ca="1">(ABS(B1521-B1519))/((A1521-A1519)/1000)</f>
        <v>250</v>
      </c>
      <c r="D1520">
        <v>1296</v>
      </c>
      <c r="E1520">
        <v>64</v>
      </c>
    </row>
    <row r="1521" spans="1:5">
      <c r="A1521">
        <v>158179</v>
      </c>
      <c r="B1521">
        <v>86</v>
      </c>
      <c r="C1521" s="7">
        <f ca="1">(ABS(B1522-B1520))/((A1522-A1520)/1000)</f>
        <v>166.66666666666666</v>
      </c>
      <c r="D1521">
        <v>1313</v>
      </c>
      <c r="E1521">
        <v>80</v>
      </c>
    </row>
    <row r="1522" spans="1:5">
      <c r="A1522">
        <v>158185</v>
      </c>
      <c r="B1522">
        <v>86</v>
      </c>
      <c r="C1522" s="7">
        <f ca="1">(ABS(B1523-B1521))/((A1523-A1521)/1000)</f>
        <v>166.66666666666666</v>
      </c>
      <c r="D1522">
        <v>1165</v>
      </c>
      <c r="E1522">
        <v>80</v>
      </c>
    </row>
    <row r="1523" spans="1:5">
      <c r="A1523">
        <v>158191</v>
      </c>
      <c r="B1523">
        <v>84</v>
      </c>
      <c r="C1523" s="7">
        <f ca="1">(ABS(B1524-B1522))/((A1524-A1522)/1000)</f>
        <v>272.72727272727275</v>
      </c>
      <c r="D1523">
        <v>1191</v>
      </c>
      <c r="E1523">
        <v>80</v>
      </c>
    </row>
    <row r="1524" spans="1:5">
      <c r="A1524">
        <v>158196</v>
      </c>
      <c r="B1524">
        <v>83</v>
      </c>
      <c r="C1524" s="7">
        <f ca="1">(ABS(B1525-B1523))/((A1525-A1523)/1000)</f>
        <v>90.90909090909092</v>
      </c>
      <c r="D1524">
        <v>1069</v>
      </c>
      <c r="E1524">
        <v>112</v>
      </c>
    </row>
    <row r="1525" spans="1:5">
      <c r="A1525">
        <v>158202</v>
      </c>
      <c r="B1525">
        <v>83</v>
      </c>
      <c r="C1525" s="7">
        <f ca="1">(ABS(B1526-B1524))/((A1526-A1524)/1000)</f>
        <v>83.33333333333333</v>
      </c>
      <c r="D1525">
        <v>1045</v>
      </c>
      <c r="E1525">
        <v>64</v>
      </c>
    </row>
    <row r="1526" spans="1:5">
      <c r="A1526">
        <v>158208</v>
      </c>
      <c r="B1526">
        <v>82</v>
      </c>
      <c r="C1526" s="7">
        <f ca="1">(ABS(B1527-B1525))/((A1527-A1525)/1000)</f>
        <v>166.66666666666666</v>
      </c>
      <c r="D1526">
        <v>992</v>
      </c>
      <c r="E1526">
        <v>48</v>
      </c>
    </row>
    <row r="1527" spans="1:5">
      <c r="A1527">
        <v>158214</v>
      </c>
      <c r="B1527">
        <v>81</v>
      </c>
      <c r="C1527" s="7">
        <f ca="1">(ABS(B1528-B1526))/((A1528-A1526)/1000)</f>
        <v>181.81818181818184</v>
      </c>
      <c r="D1527">
        <v>852</v>
      </c>
      <c r="E1527">
        <v>32</v>
      </c>
    </row>
    <row r="1528" spans="1:5">
      <c r="A1528">
        <v>158219</v>
      </c>
      <c r="B1528">
        <v>80</v>
      </c>
      <c r="C1528" s="7">
        <f ca="1">(ABS(B1529-B1527))/((A1529-A1527)/1000)</f>
        <v>176.47058823529412</v>
      </c>
      <c r="D1528">
        <v>853</v>
      </c>
      <c r="E1528">
        <v>80</v>
      </c>
    </row>
    <row r="1529" spans="1:5">
      <c r="A1529">
        <v>158231</v>
      </c>
      <c r="B1529">
        <v>78</v>
      </c>
      <c r="C1529" s="7">
        <f ca="1">(ABS(B1530-B1528))/((A1530-A1528)/1000)</f>
        <v>166.66666666666669</v>
      </c>
      <c r="D1529">
        <v>746</v>
      </c>
      <c r="E1529">
        <v>48</v>
      </c>
    </row>
    <row r="1530" spans="1:5">
      <c r="A1530">
        <v>158237</v>
      </c>
      <c r="B1530">
        <v>77</v>
      </c>
      <c r="C1530" s="7">
        <f ca="1">(ABS(B1531-B1529))/((A1531-A1529)/1000)</f>
        <v>166.66666666666666</v>
      </c>
      <c r="D1530">
        <v>744</v>
      </c>
      <c r="E1530">
        <v>80</v>
      </c>
    </row>
    <row r="1531" spans="1:5">
      <c r="A1531">
        <v>158243</v>
      </c>
      <c r="B1531">
        <v>76</v>
      </c>
      <c r="C1531" s="7">
        <f ca="1">(ABS(B1532-B1530))/((A1532-A1530)/1000)</f>
        <v>250</v>
      </c>
      <c r="D1531">
        <v>739</v>
      </c>
      <c r="E1531">
        <v>80</v>
      </c>
    </row>
    <row r="1532" spans="1:5">
      <c r="A1532">
        <v>158249</v>
      </c>
      <c r="B1532">
        <v>74</v>
      </c>
      <c r="C1532" s="7">
        <f ca="1">(ABS(B1533-B1531))/((A1533-A1531)/1000)</f>
        <v>181.81818181818184</v>
      </c>
      <c r="D1532">
        <v>660</v>
      </c>
      <c r="E1532">
        <v>64</v>
      </c>
    </row>
    <row r="1533" spans="1:5">
      <c r="A1533">
        <v>158254</v>
      </c>
      <c r="B1533">
        <v>74</v>
      </c>
      <c r="C1533" s="7">
        <f ca="1">(ABS(B1534-B1532))/((A1534-A1532)/1000)</f>
        <v>90.90909090909092</v>
      </c>
      <c r="D1533">
        <v>616</v>
      </c>
      <c r="E1533">
        <v>64</v>
      </c>
    </row>
    <row r="1534" spans="1:5">
      <c r="A1534">
        <v>158260</v>
      </c>
      <c r="B1534">
        <v>73</v>
      </c>
      <c r="C1534" s="7">
        <f ca="1">(ABS(B1535-B1533))/((A1535-A1533)/1000)</f>
        <v>166.66666666666669</v>
      </c>
      <c r="D1534">
        <v>389</v>
      </c>
      <c r="E1534">
        <v>80</v>
      </c>
    </row>
    <row r="1535" spans="1:5">
      <c r="A1535">
        <v>158272</v>
      </c>
      <c r="B1535">
        <v>71</v>
      </c>
      <c r="C1535" s="7">
        <f ca="1">(ABS(B1536-B1534))/((A1536-A1534)/1000)</f>
        <v>166.66666666666669</v>
      </c>
      <c r="D1535">
        <v>297</v>
      </c>
      <c r="E1535">
        <v>16</v>
      </c>
    </row>
    <row r="1536" spans="1:5">
      <c r="A1536">
        <v>158278</v>
      </c>
      <c r="B1536">
        <v>70</v>
      </c>
      <c r="C1536" s="7">
        <f ca="1">(ABS(B1537-B1535))/((A1537-A1535)/1000)</f>
        <v>181.81818181818184</v>
      </c>
      <c r="D1536">
        <v>240</v>
      </c>
      <c r="E1536">
        <v>80</v>
      </c>
    </row>
    <row r="1537" spans="1:5">
      <c r="A1537">
        <v>158283</v>
      </c>
      <c r="B1537">
        <v>69</v>
      </c>
      <c r="C1537" s="7">
        <f ca="1">(ABS(B1538-B1536))/((A1538-A1536)/1000)</f>
        <v>181.81818181818184</v>
      </c>
      <c r="D1537">
        <v>236</v>
      </c>
      <c r="E1537">
        <v>64</v>
      </c>
    </row>
    <row r="1538" spans="1:5">
      <c r="A1538">
        <v>158289</v>
      </c>
      <c r="B1538">
        <v>68</v>
      </c>
      <c r="C1538" s="7">
        <f ca="1">(ABS(B1539-B1537))/((A1539-A1537)/1000)</f>
        <v>250</v>
      </c>
      <c r="D1538">
        <v>177</v>
      </c>
      <c r="E1538">
        <v>80</v>
      </c>
    </row>
    <row r="1539" spans="1:5">
      <c r="A1539">
        <v>158295</v>
      </c>
      <c r="B1539">
        <v>66</v>
      </c>
      <c r="C1539" s="7">
        <f ca="1">(ABS(B1540-B1538))/((A1540-A1538)/1000)</f>
        <v>166.66666666666666</v>
      </c>
      <c r="D1539">
        <v>162</v>
      </c>
      <c r="E1539">
        <v>64</v>
      </c>
    </row>
    <row r="1540" spans="1:5">
      <c r="A1540">
        <v>158301</v>
      </c>
      <c r="B1540">
        <v>66</v>
      </c>
      <c r="C1540" s="7">
        <f ca="1">(ABS(B1541-B1539))/((A1541-A1539)/1000)</f>
        <v>83.33333333333333</v>
      </c>
      <c r="D1540">
        <v>168</v>
      </c>
      <c r="E1540">
        <v>64</v>
      </c>
    </row>
    <row r="1541" spans="1:5">
      <c r="A1541">
        <v>158307</v>
      </c>
      <c r="B1541">
        <v>65</v>
      </c>
      <c r="C1541" s="7">
        <f ca="1">(ABS(B1542-B1540))/((A1542-A1540)/1000)</f>
        <v>181.81818181818184</v>
      </c>
      <c r="D1541">
        <v>181</v>
      </c>
      <c r="E1541">
        <v>80</v>
      </c>
    </row>
    <row r="1542" spans="1:5">
      <c r="A1542">
        <v>158312</v>
      </c>
      <c r="B1542">
        <v>64</v>
      </c>
      <c r="C1542" s="7">
        <f ca="1">(ABS(B1543-B1541))/((A1543-A1541)/1000)</f>
        <v>90.90909090909092</v>
      </c>
      <c r="D1542">
        <v>202</v>
      </c>
      <c r="E1542">
        <v>64</v>
      </c>
    </row>
    <row r="1543" spans="1:5">
      <c r="A1543">
        <v>158318</v>
      </c>
      <c r="B1543">
        <v>64</v>
      </c>
      <c r="C1543" s="7">
        <f ca="1">(ABS(B1544-B1542))/((A1544-A1542)/1000)</f>
        <v>83.33333333333333</v>
      </c>
      <c r="D1543">
        <v>210</v>
      </c>
      <c r="E1543">
        <v>80</v>
      </c>
    </row>
    <row r="1544" spans="1:5">
      <c r="A1544">
        <v>158324</v>
      </c>
      <c r="B1544">
        <v>63</v>
      </c>
      <c r="C1544" s="7">
        <f ca="1">(ABS(B1545-B1543))/((A1545-A1543)/1000)</f>
        <v>166.66666666666666</v>
      </c>
      <c r="D1544">
        <v>220</v>
      </c>
      <c r="E1544">
        <v>32</v>
      </c>
    </row>
    <row r="1545" spans="1:5">
      <c r="A1545">
        <v>158330</v>
      </c>
      <c r="B1545">
        <v>62</v>
      </c>
      <c r="C1545" s="7">
        <f ca="1">(ABS(B1546-B1544))/((A1546-A1544)/1000)</f>
        <v>181.81818181818184</v>
      </c>
      <c r="D1545">
        <v>213</v>
      </c>
      <c r="E1545">
        <v>64</v>
      </c>
    </row>
    <row r="1546" spans="1:5">
      <c r="A1546">
        <v>158335</v>
      </c>
      <c r="B1546">
        <v>61</v>
      </c>
      <c r="C1546" s="7">
        <f ca="1">(ABS(B1547-B1545))/((A1547-A1545)/1000)</f>
        <v>181.81818181818184</v>
      </c>
      <c r="D1546">
        <v>220</v>
      </c>
      <c r="E1546">
        <v>80</v>
      </c>
    </row>
    <row r="1547" spans="1:5">
      <c r="A1547">
        <v>158341</v>
      </c>
      <c r="B1547">
        <v>60</v>
      </c>
      <c r="C1547" s="7">
        <f ca="1">(ABS(B1548-B1546))/((A1548-A1546)/1000)</f>
        <v>250</v>
      </c>
      <c r="D1547">
        <v>216</v>
      </c>
      <c r="E1547">
        <v>96</v>
      </c>
    </row>
    <row r="1548" spans="1:5">
      <c r="A1548">
        <v>158347</v>
      </c>
      <c r="B1548">
        <v>58</v>
      </c>
      <c r="C1548" s="7">
        <f ca="1">(ABS(B1549-B1547))/((A1549-A1547)/1000)</f>
        <v>250</v>
      </c>
      <c r="D1548">
        <v>215</v>
      </c>
      <c r="E1548">
        <v>80</v>
      </c>
    </row>
    <row r="1549" spans="1:5">
      <c r="A1549">
        <v>158353</v>
      </c>
      <c r="B1549">
        <v>57</v>
      </c>
      <c r="C1549" s="7">
        <f ca="1">(ABS(B1550-B1548))/((A1550-A1548)/1000)</f>
        <v>166.66666666666666</v>
      </c>
      <c r="D1549">
        <v>213</v>
      </c>
      <c r="E1549">
        <v>96</v>
      </c>
    </row>
    <row r="1550" spans="1:5">
      <c r="A1550">
        <v>158359</v>
      </c>
      <c r="B1550">
        <v>56</v>
      </c>
      <c r="C1550" s="7">
        <f ca="1">(ABS(B1551-B1549))/((A1551-A1549)/1000)</f>
        <v>90.90909090909092</v>
      </c>
      <c r="D1550">
        <v>3272</v>
      </c>
      <c r="E1550">
        <v>112</v>
      </c>
    </row>
    <row r="1551" spans="1:5">
      <c r="A1551">
        <v>158364</v>
      </c>
      <c r="B1551">
        <v>56</v>
      </c>
      <c r="C1551" s="7">
        <f ca="1">(ABS(B1552-B1550))/((A1552-A1550)/1000)</f>
        <v>0</v>
      </c>
      <c r="D1551">
        <v>4843</v>
      </c>
      <c r="E1551">
        <v>80</v>
      </c>
    </row>
    <row r="1552" spans="1:5">
      <c r="A1552">
        <v>158370</v>
      </c>
      <c r="B1552">
        <v>56</v>
      </c>
      <c r="C1552" s="7">
        <f ca="1">(ABS(B1553-B1551))/((A1553-A1551)/1000)</f>
        <v>83.33333333333333</v>
      </c>
      <c r="D1552">
        <v>5848</v>
      </c>
      <c r="E1552">
        <v>96</v>
      </c>
    </row>
    <row r="1553" spans="1:5">
      <c r="A1553">
        <v>158376</v>
      </c>
      <c r="B1553">
        <v>55</v>
      </c>
      <c r="C1553" s="7">
        <f ca="1">(ABS(B1554-B1552))/((A1554-A1552)/1000)</f>
        <v>83.33333333333333</v>
      </c>
      <c r="D1553">
        <v>6401</v>
      </c>
      <c r="E1553">
        <v>80</v>
      </c>
    </row>
    <row r="1554" spans="1:5">
      <c r="A1554">
        <v>158382</v>
      </c>
      <c r="B1554">
        <v>55</v>
      </c>
      <c r="C1554" s="7">
        <f ca="1">(ABS(B1555-B1553))/((A1555-A1553)/1000)</f>
        <v>83.33333333333333</v>
      </c>
      <c r="D1554">
        <v>6704</v>
      </c>
      <c r="E1554">
        <v>48</v>
      </c>
    </row>
    <row r="1555" spans="1:5">
      <c r="A1555">
        <v>158388</v>
      </c>
      <c r="B1555">
        <v>54</v>
      </c>
      <c r="C1555" s="7">
        <f ca="1">(ABS(B1556-B1554))/((A1556-A1554)/1000)</f>
        <v>90.90909090909092</v>
      </c>
      <c r="D1555">
        <v>6817</v>
      </c>
      <c r="E1555">
        <v>64</v>
      </c>
    </row>
    <row r="1556" spans="1:5">
      <c r="A1556">
        <v>158393</v>
      </c>
      <c r="B1556">
        <v>54</v>
      </c>
      <c r="C1556" s="7">
        <f ca="1">(ABS(B1557-B1555))/((A1557-A1555)/1000)</f>
        <v>90.90909090909092</v>
      </c>
      <c r="D1556">
        <v>6941</v>
      </c>
      <c r="E1556">
        <v>64</v>
      </c>
    </row>
    <row r="1557" spans="1:5">
      <c r="A1557">
        <v>158399</v>
      </c>
      <c r="B1557">
        <v>53</v>
      </c>
      <c r="C1557" s="7">
        <f ca="1">(ABS(B1558-B1556))/((A1558-A1556)/1000)</f>
        <v>83.33333333333333</v>
      </c>
      <c r="D1557">
        <v>6936</v>
      </c>
      <c r="E1557">
        <v>112</v>
      </c>
    </row>
    <row r="1558" spans="1:5">
      <c r="A1558">
        <v>158405</v>
      </c>
      <c r="B1558">
        <v>53</v>
      </c>
      <c r="C1558" s="7">
        <f ca="1">(ABS(B1559-B1557))/((A1559-A1557)/1000)</f>
        <v>83.33333333333333</v>
      </c>
      <c r="D1558">
        <v>6990</v>
      </c>
      <c r="E1558">
        <v>80</v>
      </c>
    </row>
    <row r="1559" spans="1:5">
      <c r="A1559">
        <v>158411</v>
      </c>
      <c r="B1559">
        <v>52</v>
      </c>
      <c r="C1559" s="7">
        <f ca="1">(ABS(B1560-B1558))/((A1560-A1558)/1000)</f>
        <v>83.33333333333333</v>
      </c>
      <c r="D1559">
        <v>6983</v>
      </c>
      <c r="E1559">
        <v>64</v>
      </c>
    </row>
    <row r="1560" spans="1:5">
      <c r="A1560">
        <v>158417</v>
      </c>
      <c r="B1560">
        <v>52</v>
      </c>
      <c r="C1560" s="7">
        <f ca="1">(ABS(B1561-B1559))/((A1561-A1559)/1000)</f>
        <v>0</v>
      </c>
      <c r="D1560">
        <v>4016</v>
      </c>
      <c r="E1560">
        <v>80</v>
      </c>
    </row>
    <row r="1561" spans="1:5">
      <c r="A1561">
        <v>158422</v>
      </c>
      <c r="B1561">
        <v>52</v>
      </c>
      <c r="C1561" s="7">
        <f ca="1">(ABS(B1562-B1560))/((A1562-A1560)/1000)</f>
        <v>90.90909090909092</v>
      </c>
      <c r="D1561">
        <v>2552</v>
      </c>
      <c r="E1561">
        <v>80</v>
      </c>
    </row>
    <row r="1562" spans="1:5">
      <c r="A1562">
        <v>158428</v>
      </c>
      <c r="B1562">
        <v>51</v>
      </c>
      <c r="C1562" s="7">
        <f ca="1">(ABS(B1563-B1561))/((A1563-A1561)/1000)</f>
        <v>166.66666666666666</v>
      </c>
      <c r="D1562">
        <v>1561</v>
      </c>
      <c r="E1562">
        <v>48</v>
      </c>
    </row>
    <row r="1563" spans="1:5">
      <c r="A1563">
        <v>158434</v>
      </c>
      <c r="B1563">
        <v>50</v>
      </c>
      <c r="C1563" s="7">
        <f ca="1">(ABS(B1564-B1562))/((A1564-A1562)/1000)</f>
        <v>83.33333333333333</v>
      </c>
      <c r="D1563">
        <v>991</v>
      </c>
      <c r="E1563">
        <v>48</v>
      </c>
    </row>
    <row r="1564" spans="1:5">
      <c r="A1564">
        <v>158440</v>
      </c>
      <c r="B1564">
        <v>50</v>
      </c>
      <c r="C1564" s="7">
        <f ca="1">(ABS(B1565-B1563))/((A1565-A1563)/1000)</f>
        <v>0</v>
      </c>
      <c r="D1564">
        <v>764</v>
      </c>
      <c r="E1564">
        <v>64</v>
      </c>
    </row>
    <row r="1565" spans="1:5">
      <c r="A1565">
        <v>158445</v>
      </c>
      <c r="B1565">
        <v>50</v>
      </c>
      <c r="C1565" s="7">
        <f ca="1">(ABS(B1566-B1564))/((A1566-A1564)/1000)</f>
        <v>0</v>
      </c>
      <c r="D1565">
        <v>658</v>
      </c>
      <c r="E1565">
        <v>64</v>
      </c>
    </row>
    <row r="1566" spans="1:5">
      <c r="A1566">
        <v>158451</v>
      </c>
      <c r="B1566">
        <v>50</v>
      </c>
      <c r="C1566" s="7">
        <f ca="1">(ABS(B1567-B1565))/((A1567-A1565)/1000)</f>
        <v>83.33333333333333</v>
      </c>
      <c r="D1566">
        <v>538</v>
      </c>
      <c r="E1566">
        <v>96</v>
      </c>
    </row>
    <row r="1567" spans="1:5">
      <c r="A1567">
        <v>158457</v>
      </c>
      <c r="B1567">
        <v>49</v>
      </c>
      <c r="C1567" s="7">
        <f ca="1">(ABS(B1568-B1566))/((A1568-A1566)/1000)</f>
        <v>83.33333333333333</v>
      </c>
      <c r="D1567">
        <v>523</v>
      </c>
      <c r="E1567">
        <v>16</v>
      </c>
    </row>
    <row r="1568" spans="1:5">
      <c r="A1568">
        <v>158463</v>
      </c>
      <c r="B1568">
        <v>49</v>
      </c>
      <c r="C1568" s="7">
        <f ca="1">(ABS(B1569-B1567))/((A1569-A1567)/1000)</f>
        <v>0</v>
      </c>
      <c r="D1568">
        <v>456</v>
      </c>
      <c r="E1568">
        <v>128</v>
      </c>
    </row>
    <row r="1569" spans="1:5">
      <c r="A1569">
        <v>158469</v>
      </c>
      <c r="B1569">
        <v>49</v>
      </c>
      <c r="C1569" s="7">
        <f ca="1">(ABS(B1570-B1568))/((A1570-A1568)/1000)</f>
        <v>90.90909090909092</v>
      </c>
      <c r="D1569">
        <v>528</v>
      </c>
      <c r="E1569">
        <v>96</v>
      </c>
    </row>
    <row r="1570" spans="1:5">
      <c r="A1570">
        <v>158474</v>
      </c>
      <c r="B1570">
        <v>48</v>
      </c>
      <c r="C1570" s="7">
        <f ca="1">(ABS(B1571-B1569))/((A1571-A1569)/1000)</f>
        <v>90.90909090909092</v>
      </c>
      <c r="D1570">
        <v>593</v>
      </c>
      <c r="E1570">
        <v>64</v>
      </c>
    </row>
    <row r="1571" spans="1:5">
      <c r="A1571">
        <v>158480</v>
      </c>
      <c r="B1571">
        <v>48</v>
      </c>
      <c r="C1571" s="7">
        <f ca="1">(ABS(B1572-B1570))/((A1572-A1570)/1000)</f>
        <v>0</v>
      </c>
      <c r="D1571">
        <v>558</v>
      </c>
      <c r="E1571">
        <v>64</v>
      </c>
    </row>
    <row r="1572" spans="1:5">
      <c r="A1572">
        <v>158486</v>
      </c>
      <c r="B1572">
        <v>48</v>
      </c>
      <c r="C1572" s="7">
        <f ca="1">(ABS(B1573-B1571))/((A1573-A1571)/1000)</f>
        <v>0</v>
      </c>
      <c r="D1572">
        <v>694</v>
      </c>
      <c r="E1572">
        <v>80</v>
      </c>
    </row>
    <row r="1573" spans="1:5">
      <c r="A1573">
        <v>158492</v>
      </c>
      <c r="B1573">
        <v>48</v>
      </c>
      <c r="C1573" s="7">
        <f ca="1">(ABS(B1574-B1572))/((A1574-A1572)/1000)</f>
        <v>83.33333333333333</v>
      </c>
      <c r="D1573">
        <v>695</v>
      </c>
      <c r="E1573">
        <v>96</v>
      </c>
    </row>
    <row r="1574" spans="1:5">
      <c r="A1574">
        <v>158498</v>
      </c>
      <c r="B1574">
        <v>47</v>
      </c>
      <c r="C1574" s="7">
        <f ca="1">(ABS(B1575-B1573))/((A1575-A1573)/1000)</f>
        <v>181.81818181818184</v>
      </c>
      <c r="D1574">
        <v>805</v>
      </c>
      <c r="E1574">
        <v>48</v>
      </c>
    </row>
    <row r="1575" spans="1:5">
      <c r="A1575">
        <v>158503</v>
      </c>
      <c r="B1575">
        <v>46</v>
      </c>
      <c r="C1575" s="7">
        <f ca="1">(ABS(B1576-B1574))/((A1576-A1574)/1000)</f>
        <v>90.90909090909092</v>
      </c>
      <c r="D1575">
        <v>876</v>
      </c>
      <c r="E1575">
        <v>80</v>
      </c>
    </row>
    <row r="1576" spans="1:5">
      <c r="A1576">
        <v>158509</v>
      </c>
      <c r="B1576">
        <v>46</v>
      </c>
      <c r="C1576" s="7">
        <f ca="1">(ABS(B1577-B1575))/((A1577-A1575)/1000)</f>
        <v>83.33333333333333</v>
      </c>
      <c r="D1576">
        <v>1176</v>
      </c>
      <c r="E1576">
        <v>48</v>
      </c>
    </row>
    <row r="1577" spans="1:5">
      <c r="A1577">
        <v>158515</v>
      </c>
      <c r="B1577">
        <v>45</v>
      </c>
      <c r="C1577" s="7">
        <f ca="1">(ABS(B1578-B1576))/((A1578-A1576)/1000)</f>
        <v>83.33333333333333</v>
      </c>
      <c r="D1577">
        <v>1298</v>
      </c>
      <c r="E1577">
        <v>64</v>
      </c>
    </row>
    <row r="1578" spans="1:5">
      <c r="A1578">
        <v>158521</v>
      </c>
      <c r="B1578">
        <v>45</v>
      </c>
      <c r="C1578" s="7">
        <f ca="1">(ABS(B1579-B1577))/((A1579-A1577)/1000)</f>
        <v>83.33333333333333</v>
      </c>
      <c r="D1578">
        <v>1325</v>
      </c>
      <c r="E1578">
        <v>64</v>
      </c>
    </row>
    <row r="1579" spans="1:5">
      <c r="A1579">
        <v>158527</v>
      </c>
      <c r="B1579">
        <v>44</v>
      </c>
      <c r="C1579" s="7">
        <f ca="1">(ABS(B1580-B1578))/((A1580-A1578)/1000)</f>
        <v>90.90909090909092</v>
      </c>
      <c r="D1579">
        <v>1560</v>
      </c>
      <c r="E1579">
        <v>80</v>
      </c>
    </row>
    <row r="1580" spans="1:5">
      <c r="A1580">
        <v>158532</v>
      </c>
      <c r="B1580">
        <v>44</v>
      </c>
      <c r="C1580" s="7">
        <f ca="1">(ABS(B1581-B1579))/((A1581-A1579)/1000)</f>
        <v>0</v>
      </c>
      <c r="D1580">
        <v>1390</v>
      </c>
      <c r="E1580">
        <v>48</v>
      </c>
    </row>
    <row r="1581" spans="1:5">
      <c r="A1581">
        <v>158538</v>
      </c>
      <c r="B1581">
        <v>44</v>
      </c>
      <c r="C1581" s="7">
        <f ca="1">(ABS(B1582-B1580))/((A1582-A1580)/1000)</f>
        <v>83.33333333333333</v>
      </c>
      <c r="D1581">
        <v>1363</v>
      </c>
      <c r="E1581">
        <v>80</v>
      </c>
    </row>
    <row r="1582" spans="1:5">
      <c r="A1582">
        <v>158544</v>
      </c>
      <c r="B1582">
        <v>43</v>
      </c>
      <c r="C1582" s="7">
        <f ca="1">(ABS(B1583-B1581))/((A1583-A1581)/1000)</f>
        <v>83.33333333333333</v>
      </c>
      <c r="D1582">
        <v>1378</v>
      </c>
      <c r="E1582">
        <v>48</v>
      </c>
    </row>
    <row r="1583" spans="1:5">
      <c r="A1583">
        <v>158550</v>
      </c>
      <c r="B1583">
        <v>43</v>
      </c>
      <c r="C1583" s="7">
        <f ca="1">(ABS(B1584-B1582))/((A1584-A1582)/1000)</f>
        <v>0</v>
      </c>
      <c r="D1583">
        <v>1485</v>
      </c>
      <c r="E1583">
        <v>80</v>
      </c>
    </row>
    <row r="1584" spans="1:5">
      <c r="A1584">
        <v>158556</v>
      </c>
      <c r="B1584">
        <v>43</v>
      </c>
      <c r="C1584" s="7">
        <f ca="1">(ABS(B1585-B1583))/((A1585-A1583)/1000)</f>
        <v>0</v>
      </c>
      <c r="D1584">
        <v>1303</v>
      </c>
      <c r="E1584">
        <v>64</v>
      </c>
    </row>
    <row r="1585" spans="1:5">
      <c r="A1585">
        <v>158561</v>
      </c>
      <c r="B1585">
        <v>43</v>
      </c>
      <c r="C1585" s="7">
        <f ca="1">(ABS(B1586-B1584))/((A1586-A1584)/1000)</f>
        <v>0</v>
      </c>
      <c r="D1585">
        <v>1436</v>
      </c>
      <c r="E1585">
        <v>64</v>
      </c>
    </row>
    <row r="1586" spans="1:5">
      <c r="A1586">
        <v>158567</v>
      </c>
      <c r="B1586">
        <v>43</v>
      </c>
      <c r="C1586" s="7">
        <f ca="1">(ABS(B1587-B1585))/((A1587-A1585)/1000)</f>
        <v>0</v>
      </c>
      <c r="D1586">
        <v>1144</v>
      </c>
      <c r="E1586">
        <v>64</v>
      </c>
    </row>
    <row r="1587" spans="1:5">
      <c r="A1587">
        <v>158573</v>
      </c>
      <c r="B1587">
        <v>43</v>
      </c>
      <c r="C1587" s="7">
        <f ca="1">(ABS(B1588-B1586))/((A1588-A1586)/1000)</f>
        <v>0</v>
      </c>
      <c r="D1587">
        <v>1125</v>
      </c>
      <c r="E1587">
        <v>96</v>
      </c>
    </row>
    <row r="1588" spans="1:5">
      <c r="A1588">
        <v>158579</v>
      </c>
      <c r="B1588">
        <v>43</v>
      </c>
      <c r="C1588" s="7">
        <f ca="1">(ABS(B1589-B1587))/((A1589-A1587)/1000)</f>
        <v>0</v>
      </c>
      <c r="D1588">
        <v>1333</v>
      </c>
      <c r="E1588">
        <v>80</v>
      </c>
    </row>
    <row r="1589" spans="1:5">
      <c r="A1589">
        <v>158584</v>
      </c>
      <c r="B1589">
        <v>43</v>
      </c>
      <c r="C1589" s="7">
        <f ca="1">(ABS(B1590-B1588))/((A1590-A1588)/1000)</f>
        <v>0</v>
      </c>
      <c r="D1589">
        <v>1124</v>
      </c>
      <c r="E1589">
        <v>80</v>
      </c>
    </row>
    <row r="1590" spans="1:5">
      <c r="A1590">
        <v>158596</v>
      </c>
      <c r="B1590">
        <v>43</v>
      </c>
      <c r="C1590" s="7">
        <f ca="1">(ABS(B1591-B1589))/((A1591-A1589)/1000)</f>
        <v>55.55555555555556</v>
      </c>
      <c r="D1590">
        <v>1250</v>
      </c>
      <c r="E1590">
        <v>32</v>
      </c>
    </row>
    <row r="1591" spans="1:5">
      <c r="A1591">
        <v>158602</v>
      </c>
      <c r="B1591">
        <v>44</v>
      </c>
      <c r="C1591" s="7">
        <f ca="1">(ABS(B1592-B1590))/((A1592-A1590)/1000)</f>
        <v>90.90909090909092</v>
      </c>
      <c r="D1591">
        <v>1195</v>
      </c>
      <c r="E1591">
        <v>96</v>
      </c>
    </row>
    <row r="1592" spans="1:5">
      <c r="A1592">
        <v>158607</v>
      </c>
      <c r="B1592">
        <v>44</v>
      </c>
      <c r="C1592" s="7">
        <f ca="1">(ABS(B1593-B1591))/((A1593-A1591)/1000)</f>
        <v>0</v>
      </c>
      <c r="D1592">
        <v>1186</v>
      </c>
      <c r="E1592">
        <v>48</v>
      </c>
    </row>
    <row r="1593" spans="1:5">
      <c r="A1593">
        <v>158613</v>
      </c>
      <c r="B1593">
        <v>44</v>
      </c>
      <c r="C1593" s="7">
        <f ca="1">(ABS(B1594-B1592))/((A1594-A1592)/1000)</f>
        <v>83.33333333333333</v>
      </c>
      <c r="D1593">
        <v>1184</v>
      </c>
      <c r="E1593">
        <v>48</v>
      </c>
    </row>
    <row r="1594" spans="1:5">
      <c r="A1594">
        <v>158619</v>
      </c>
      <c r="B1594">
        <v>45</v>
      </c>
      <c r="C1594" s="7">
        <f ca="1">(ABS(B1595-B1593))/((A1595-A1593)/1000)</f>
        <v>83.33333333333333</v>
      </c>
      <c r="D1594">
        <v>1177</v>
      </c>
      <c r="E1594">
        <v>48</v>
      </c>
    </row>
    <row r="1595" spans="1:5">
      <c r="A1595">
        <v>158625</v>
      </c>
      <c r="B1595">
        <v>45</v>
      </c>
      <c r="C1595" s="7">
        <f ca="1">(ABS(B1596-B1594))/((A1596-A1594)/1000)</f>
        <v>83.33333333333333</v>
      </c>
      <c r="D1595">
        <v>1242</v>
      </c>
      <c r="E1595">
        <v>16</v>
      </c>
    </row>
    <row r="1596" spans="1:5">
      <c r="A1596">
        <v>158631</v>
      </c>
      <c r="B1596">
        <v>46</v>
      </c>
      <c r="C1596" s="7">
        <f ca="1">(ABS(B1597-B1595))/((A1597-A1595)/1000)</f>
        <v>90.90909090909092</v>
      </c>
      <c r="D1596">
        <v>1568</v>
      </c>
      <c r="E1596">
        <v>80</v>
      </c>
    </row>
    <row r="1597" spans="1:5">
      <c r="A1597">
        <v>158636</v>
      </c>
      <c r="B1597">
        <v>46</v>
      </c>
      <c r="C1597" s="7">
        <f ca="1">(ABS(B1598-B1596))/((A1598-A1596)/1000)</f>
        <v>90.90909090909092</v>
      </c>
      <c r="D1597">
        <v>1333</v>
      </c>
      <c r="E1597">
        <v>16</v>
      </c>
    </row>
    <row r="1598" spans="1:5">
      <c r="A1598">
        <v>158642</v>
      </c>
      <c r="B1598">
        <v>45</v>
      </c>
      <c r="C1598" s="7">
        <f ca="1">(ABS(B1599-B1597))/((A1599-A1597)/1000)</f>
        <v>0</v>
      </c>
      <c r="D1598">
        <v>1418</v>
      </c>
      <c r="E1598">
        <v>64</v>
      </c>
    </row>
    <row r="1599" spans="1:5">
      <c r="A1599">
        <v>158648</v>
      </c>
      <c r="B1599">
        <v>46</v>
      </c>
      <c r="C1599" s="7">
        <f ca="1">(ABS(B1600-B1598))/((A1600-A1598)/1000)</f>
        <v>83.33333333333333</v>
      </c>
      <c r="D1599">
        <v>1566</v>
      </c>
      <c r="E1599">
        <v>48</v>
      </c>
    </row>
    <row r="1600" spans="1:5">
      <c r="A1600">
        <v>158654</v>
      </c>
      <c r="B1600">
        <v>46</v>
      </c>
      <c r="C1600" s="7">
        <f ca="1">(ABS(B1601-B1599))/((A1601-A1599)/1000)</f>
        <v>83.33333333333333</v>
      </c>
      <c r="D1600">
        <v>1557</v>
      </c>
      <c r="E1600">
        <v>64</v>
      </c>
    </row>
    <row r="1601" spans="1:5">
      <c r="A1601">
        <v>158660</v>
      </c>
      <c r="B1601">
        <v>45</v>
      </c>
      <c r="C1601" s="7">
        <f ca="1">(ABS(B1602-B1600))/((A1602-A1600)/1000)</f>
        <v>90.90909090909092</v>
      </c>
      <c r="D1601">
        <v>1899</v>
      </c>
      <c r="E1601">
        <v>80</v>
      </c>
    </row>
    <row r="1602" spans="1:5">
      <c r="A1602">
        <v>158665</v>
      </c>
      <c r="B1602">
        <v>45</v>
      </c>
      <c r="C1602" s="7">
        <f ca="1">(ABS(B1603-B1601))/((A1603-A1601)/1000)</f>
        <v>90.90909090909092</v>
      </c>
      <c r="D1602">
        <v>1810</v>
      </c>
      <c r="E1602">
        <v>96</v>
      </c>
    </row>
    <row r="1603" spans="1:5">
      <c r="A1603">
        <v>158671</v>
      </c>
      <c r="B1603">
        <v>46</v>
      </c>
      <c r="C1603" s="7">
        <f ca="1">(ABS(B1604-B1602))/((A1604-A1602)/1000)</f>
        <v>83.33333333333333</v>
      </c>
      <c r="D1603">
        <v>2047</v>
      </c>
      <c r="E1603">
        <v>96</v>
      </c>
    </row>
    <row r="1604" spans="1:5">
      <c r="A1604">
        <v>158677</v>
      </c>
      <c r="B1604">
        <v>46</v>
      </c>
      <c r="C1604" s="7">
        <f ca="1">(ABS(B1605-B1603))/((A1605-A1603)/1000)</f>
        <v>55.55555555555556</v>
      </c>
      <c r="D1604">
        <v>1840</v>
      </c>
      <c r="E1604">
        <v>80</v>
      </c>
    </row>
    <row r="1605" spans="1:5">
      <c r="A1605">
        <v>158689</v>
      </c>
      <c r="B1605">
        <v>45</v>
      </c>
      <c r="C1605" s="7">
        <f ca="1">(ABS(B1606-B1604))/((A1606-A1604)/1000)</f>
        <v>0</v>
      </c>
      <c r="D1605">
        <v>1565</v>
      </c>
      <c r="E1605">
        <v>32</v>
      </c>
    </row>
    <row r="1606" spans="1:5">
      <c r="A1606">
        <v>158694</v>
      </c>
      <c r="B1606">
        <v>46</v>
      </c>
      <c r="C1606" s="7">
        <f ca="1">(ABS(B1607-B1605))/((A1607-A1605)/1000)</f>
        <v>90.90909090909092</v>
      </c>
      <c r="D1606">
        <v>1668</v>
      </c>
      <c r="E1606">
        <v>80</v>
      </c>
    </row>
    <row r="1607" spans="1:5">
      <c r="A1607">
        <v>158700</v>
      </c>
      <c r="B1607">
        <v>46</v>
      </c>
      <c r="C1607" s="7">
        <f ca="1">(ABS(B1608-B1606))/((A1608-A1606)/1000)</f>
        <v>0</v>
      </c>
      <c r="D1607">
        <v>1524</v>
      </c>
      <c r="E1607">
        <v>80</v>
      </c>
    </row>
    <row r="1608" spans="1:5">
      <c r="A1608">
        <v>158706</v>
      </c>
      <c r="B1608">
        <v>46</v>
      </c>
      <c r="C1608" s="7">
        <f ca="1">(ABS(B1609-B1607))/((A1609-A1607)/1000)</f>
        <v>0</v>
      </c>
      <c r="D1608">
        <v>1216</v>
      </c>
      <c r="E1608">
        <v>128</v>
      </c>
    </row>
    <row r="1609" spans="1:5">
      <c r="A1609">
        <v>158712</v>
      </c>
      <c r="B1609">
        <v>46</v>
      </c>
      <c r="C1609" s="7">
        <f ca="1">(ABS(B1610-B1608))/((A1610-A1608)/1000)</f>
        <v>0</v>
      </c>
      <c r="D1609">
        <v>1212</v>
      </c>
      <c r="E1609">
        <v>64</v>
      </c>
    </row>
    <row r="1610" spans="1:5">
      <c r="A1610">
        <v>158718</v>
      </c>
      <c r="B1610">
        <v>46</v>
      </c>
      <c r="C1610" s="7">
        <f ca="1">(ABS(B1611-B1609))/((A1611-A1609)/1000)</f>
        <v>0</v>
      </c>
      <c r="D1610">
        <v>738</v>
      </c>
      <c r="E1610">
        <v>64</v>
      </c>
    </row>
    <row r="1611" spans="1:5">
      <c r="A1611">
        <v>158723</v>
      </c>
      <c r="B1611">
        <v>46</v>
      </c>
      <c r="C1611" s="7">
        <f ca="1">(ABS(B1612-B1610))/((A1612-A1610)/1000)</f>
        <v>0</v>
      </c>
      <c r="D1611">
        <v>732</v>
      </c>
      <c r="E1611">
        <v>96</v>
      </c>
    </row>
    <row r="1612" spans="1:5">
      <c r="A1612">
        <v>158729</v>
      </c>
      <c r="B1612">
        <v>46</v>
      </c>
      <c r="C1612" s="7">
        <f ca="1">(ABS(B1613-B1611))/((A1613-A1611)/1000)</f>
        <v>0</v>
      </c>
      <c r="D1612">
        <v>480</v>
      </c>
      <c r="E1612">
        <v>64</v>
      </c>
    </row>
    <row r="1613" spans="1:5">
      <c r="A1613">
        <v>158735</v>
      </c>
      <c r="B1613">
        <v>46</v>
      </c>
      <c r="C1613" s="7">
        <f ca="1">(ABS(B1614-B1612))/((A1614-A1612)/1000)</f>
        <v>0</v>
      </c>
      <c r="D1613">
        <v>487</v>
      </c>
      <c r="E1613">
        <v>48</v>
      </c>
    </row>
    <row r="1614" spans="1:5">
      <c r="A1614">
        <v>158741</v>
      </c>
      <c r="B1614">
        <v>46</v>
      </c>
      <c r="C1614" s="7">
        <f ca="1">(ABS(B1615-B1613))/((A1615-A1613)/1000)</f>
        <v>0</v>
      </c>
      <c r="D1614">
        <v>365</v>
      </c>
      <c r="E1614">
        <v>16</v>
      </c>
    </row>
    <row r="1615" spans="1:5">
      <c r="A1615">
        <v>158752</v>
      </c>
      <c r="B1615">
        <v>46</v>
      </c>
      <c r="C1615" s="7">
        <f ca="1">(ABS(B1616-B1614))/((A1616-A1614)/1000)</f>
        <v>0</v>
      </c>
      <c r="D1615">
        <v>191</v>
      </c>
      <c r="E1615">
        <v>64</v>
      </c>
    </row>
    <row r="1616" spans="1:5">
      <c r="A1616">
        <v>158758</v>
      </c>
      <c r="B1616">
        <v>46</v>
      </c>
      <c r="C1616" s="7">
        <f ca="1">(ABS(B1617-B1615))/((A1617-A1615)/1000)</f>
        <v>83.33333333333333</v>
      </c>
      <c r="D1616">
        <v>161</v>
      </c>
      <c r="E1616">
        <v>96</v>
      </c>
    </row>
    <row r="1617" spans="1:5">
      <c r="A1617">
        <v>158764</v>
      </c>
      <c r="B1617">
        <v>47</v>
      </c>
      <c r="C1617" s="7">
        <f ca="1">(ABS(B1618-B1616))/((A1618-A1616)/1000)</f>
        <v>83.33333333333333</v>
      </c>
      <c r="D1617">
        <v>164</v>
      </c>
      <c r="E1617">
        <v>80</v>
      </c>
    </row>
    <row r="1618" spans="1:5">
      <c r="A1618">
        <v>158770</v>
      </c>
      <c r="B1618">
        <v>47</v>
      </c>
      <c r="C1618" s="7">
        <f ca="1">(ABS(B1619-B1617))/((A1619-A1617)/1000)</f>
        <v>0</v>
      </c>
      <c r="D1618">
        <v>176</v>
      </c>
      <c r="E1618">
        <v>48</v>
      </c>
    </row>
    <row r="1619" spans="1:5">
      <c r="A1619">
        <v>158775</v>
      </c>
      <c r="B1619">
        <v>47</v>
      </c>
      <c r="C1619" s="7">
        <f ca="1">(ABS(B1620-B1618))/((A1620-A1618)/1000)</f>
        <v>0</v>
      </c>
      <c r="D1619">
        <v>197</v>
      </c>
      <c r="E1619">
        <v>80</v>
      </c>
    </row>
    <row r="1620" spans="1:5">
      <c r="A1620">
        <v>158781</v>
      </c>
      <c r="B1620">
        <v>47</v>
      </c>
      <c r="C1620" s="7">
        <f ca="1">(ABS(B1621-B1619))/((A1621-A1619)/1000)</f>
        <v>83.33333333333333</v>
      </c>
      <c r="D1620">
        <v>212</v>
      </c>
      <c r="E1620">
        <v>64</v>
      </c>
    </row>
    <row r="1621" spans="1:5">
      <c r="A1621">
        <v>158787</v>
      </c>
      <c r="B1621">
        <v>48</v>
      </c>
      <c r="C1621" s="7">
        <f ca="1">(ABS(B1622-B1620))/((A1622-A1620)/1000)</f>
        <v>83.33333333333333</v>
      </c>
      <c r="D1621">
        <v>224</v>
      </c>
      <c r="E1621">
        <v>64</v>
      </c>
    </row>
    <row r="1622" spans="1:5">
      <c r="A1622">
        <v>158793</v>
      </c>
      <c r="B1622">
        <v>48</v>
      </c>
      <c r="C1622" s="7">
        <f ca="1">(ABS(B1623-B1621))/((A1623-A1621)/1000)</f>
        <v>0</v>
      </c>
      <c r="D1622">
        <v>231</v>
      </c>
      <c r="E1622">
        <v>112</v>
      </c>
    </row>
    <row r="1623" spans="1:5">
      <c r="A1623">
        <v>158799</v>
      </c>
      <c r="B1623">
        <v>48</v>
      </c>
      <c r="C1623" s="7">
        <f ca="1">(ABS(B1624-B1622))/((A1624-A1622)/1000)</f>
        <v>0</v>
      </c>
      <c r="D1623">
        <v>232</v>
      </c>
      <c r="E1623">
        <v>80</v>
      </c>
    </row>
    <row r="1624" spans="1:5">
      <c r="A1624">
        <v>158804</v>
      </c>
      <c r="B1624">
        <v>48</v>
      </c>
      <c r="C1624" s="7">
        <f ca="1">(ABS(B1625-B1623))/((A1625-A1623)/1000)</f>
        <v>90.90909090909092</v>
      </c>
      <c r="D1624">
        <v>231</v>
      </c>
      <c r="E1624">
        <v>48</v>
      </c>
    </row>
    <row r="1625" spans="1:5">
      <c r="A1625">
        <v>158810</v>
      </c>
      <c r="B1625">
        <v>49</v>
      </c>
      <c r="C1625" s="7">
        <f ca="1">(ABS(B1626-B1624))/((A1626-A1624)/1000)</f>
        <v>83.33333333333333</v>
      </c>
      <c r="D1625">
        <v>224</v>
      </c>
      <c r="E1625">
        <v>32</v>
      </c>
    </row>
    <row r="1626" spans="1:5">
      <c r="A1626">
        <v>158816</v>
      </c>
      <c r="B1626">
        <v>49</v>
      </c>
      <c r="C1626" s="7">
        <f ca="1">(ABS(B1627-B1625))/((A1627-A1625)/1000)</f>
        <v>0</v>
      </c>
      <c r="D1626">
        <v>224</v>
      </c>
      <c r="E1626">
        <v>96</v>
      </c>
    </row>
    <row r="1627" spans="1:5">
      <c r="A1627">
        <v>158822</v>
      </c>
      <c r="B1627">
        <v>49</v>
      </c>
      <c r="C1627" s="7">
        <f ca="1">(ABS(B1628-B1626))/((A1628-A1626)/1000)</f>
        <v>0</v>
      </c>
      <c r="D1627">
        <v>3284</v>
      </c>
      <c r="E1627">
        <v>80</v>
      </c>
    </row>
    <row r="1628" spans="1:5">
      <c r="A1628">
        <v>158827</v>
      </c>
      <c r="B1628">
        <v>49</v>
      </c>
      <c r="C1628" s="7">
        <f ca="1">(ABS(B1629-B1627))/((A1629-A1627)/1000)</f>
        <v>90.90909090909092</v>
      </c>
      <c r="D1628">
        <v>4808</v>
      </c>
      <c r="E1628">
        <v>96</v>
      </c>
    </row>
    <row r="1629" spans="1:5">
      <c r="A1629">
        <v>158833</v>
      </c>
      <c r="B1629">
        <v>50</v>
      </c>
      <c r="C1629" s="7">
        <f ca="1">(ABS(B1630-B1628))/((A1630-A1628)/1000)</f>
        <v>83.33333333333333</v>
      </c>
      <c r="D1629">
        <v>5823</v>
      </c>
      <c r="E1629">
        <v>32</v>
      </c>
    </row>
    <row r="1630" spans="1:5">
      <c r="A1630">
        <v>158839</v>
      </c>
      <c r="B1630">
        <v>50</v>
      </c>
      <c r="C1630" s="7">
        <f ca="1">(ABS(B1631-B1629))/((A1631-A1629)/1000)</f>
        <v>55.55555555555556</v>
      </c>
      <c r="D1630">
        <v>6350</v>
      </c>
      <c r="E1630">
        <v>80</v>
      </c>
    </row>
    <row r="1631" spans="1:5">
      <c r="A1631">
        <v>158851</v>
      </c>
      <c r="B1631">
        <v>51</v>
      </c>
      <c r="C1631" s="7">
        <f ca="1">(ABS(B1632-B1630))/((A1632-A1630)/1000)</f>
        <v>111.11111111111111</v>
      </c>
      <c r="D1631">
        <v>6961</v>
      </c>
      <c r="E1631">
        <v>0</v>
      </c>
    </row>
    <row r="1632" spans="1:5">
      <c r="A1632">
        <v>158857</v>
      </c>
      <c r="B1632">
        <v>52</v>
      </c>
      <c r="C1632" s="7">
        <f ca="1">(ABS(B1633-B1631))/((A1633-A1631)/1000)</f>
        <v>90.90909090909092</v>
      </c>
      <c r="D1632">
        <v>6997</v>
      </c>
      <c r="E1632">
        <v>64</v>
      </c>
    </row>
    <row r="1633" spans="1:5">
      <c r="A1633">
        <v>158862</v>
      </c>
      <c r="B1633">
        <v>52</v>
      </c>
      <c r="C1633" s="7">
        <f ca="1">(ABS(B1634-B1632))/((A1634-A1632)/1000)</f>
        <v>0</v>
      </c>
      <c r="D1633">
        <v>6980</v>
      </c>
      <c r="E1633">
        <v>96</v>
      </c>
    </row>
    <row r="1634" spans="1:5">
      <c r="A1634">
        <v>158868</v>
      </c>
      <c r="B1634">
        <v>52</v>
      </c>
      <c r="C1634" s="7">
        <f ca="1">(ABS(B1635-B1633))/((A1635-A1633)/1000)</f>
        <v>83.33333333333333</v>
      </c>
      <c r="D1634">
        <v>7056</v>
      </c>
      <c r="E1634">
        <v>32</v>
      </c>
    </row>
    <row r="1635" spans="1:5">
      <c r="A1635">
        <v>158874</v>
      </c>
      <c r="B1635">
        <v>53</v>
      </c>
      <c r="C1635" s="7">
        <f ca="1">(ABS(B1636-B1634))/((A1636-A1634)/1000)</f>
        <v>83.33333333333333</v>
      </c>
      <c r="D1635">
        <v>7068</v>
      </c>
      <c r="E1635">
        <v>64</v>
      </c>
    </row>
    <row r="1636" spans="1:5">
      <c r="A1636">
        <v>158880</v>
      </c>
      <c r="B1636">
        <v>53</v>
      </c>
      <c r="C1636" s="7">
        <f ca="1">(ABS(B1637-B1635))/((A1637-A1635)/1000)</f>
        <v>0</v>
      </c>
      <c r="D1636">
        <v>4030</v>
      </c>
      <c r="E1636">
        <v>48</v>
      </c>
    </row>
    <row r="1637" spans="1:5">
      <c r="A1637">
        <v>158885</v>
      </c>
      <c r="B1637">
        <v>53</v>
      </c>
      <c r="C1637" s="7">
        <f ca="1">(ABS(B1638-B1636))/((A1638-A1636)/1000)</f>
        <v>90.90909090909092</v>
      </c>
      <c r="D1637">
        <v>2497</v>
      </c>
      <c r="E1637">
        <v>64</v>
      </c>
    </row>
    <row r="1638" spans="1:5">
      <c r="A1638">
        <v>158891</v>
      </c>
      <c r="B1638">
        <v>54</v>
      </c>
      <c r="C1638" s="7">
        <f ca="1">(ABS(B1639-B1637))/((A1639-A1637)/1000)</f>
        <v>83.33333333333333</v>
      </c>
      <c r="D1638">
        <v>1466</v>
      </c>
      <c r="E1638">
        <v>64</v>
      </c>
    </row>
    <row r="1639" spans="1:5">
      <c r="A1639">
        <v>158897</v>
      </c>
      <c r="B1639">
        <v>54</v>
      </c>
      <c r="C1639" s="7">
        <f ca="1">(ABS(B1640-B1638))/((A1640-A1638)/1000)</f>
        <v>83.33333333333333</v>
      </c>
      <c r="D1639">
        <v>919</v>
      </c>
      <c r="E1639">
        <v>80</v>
      </c>
    </row>
    <row r="1640" spans="1:5">
      <c r="A1640">
        <v>158903</v>
      </c>
      <c r="B1640">
        <v>55</v>
      </c>
      <c r="C1640" s="7">
        <f ca="1">(ABS(B1641-B1639))/((A1641-A1639)/1000)</f>
        <v>83.33333333333333</v>
      </c>
      <c r="D1640">
        <v>525</v>
      </c>
      <c r="E1640">
        <v>48</v>
      </c>
    </row>
    <row r="1641" spans="1:5">
      <c r="A1641">
        <v>158909</v>
      </c>
      <c r="B1641">
        <v>55</v>
      </c>
      <c r="C1641" s="7">
        <f ca="1">(ABS(B1642-B1640))/((A1642-A1640)/1000)</f>
        <v>90.90909090909092</v>
      </c>
      <c r="D1641">
        <v>312</v>
      </c>
      <c r="E1641">
        <v>64</v>
      </c>
    </row>
    <row r="1642" spans="1:5">
      <c r="A1642">
        <v>158914</v>
      </c>
      <c r="B1642">
        <v>56</v>
      </c>
      <c r="C1642" s="7">
        <f ca="1">(ABS(B1643-B1641))/((A1643-A1641)/1000)</f>
        <v>90.90909090909092</v>
      </c>
      <c r="D1642">
        <v>322</v>
      </c>
      <c r="E1642">
        <v>96</v>
      </c>
    </row>
    <row r="1643" spans="1:5">
      <c r="A1643">
        <v>158920</v>
      </c>
      <c r="B1643">
        <v>56</v>
      </c>
      <c r="C1643" s="7">
        <f ca="1">(ABS(B1644-B1642))/((A1644-A1642)/1000)</f>
        <v>83.33333333333333</v>
      </c>
      <c r="D1643">
        <v>364</v>
      </c>
      <c r="E1643">
        <v>48</v>
      </c>
    </row>
    <row r="1644" spans="1:5">
      <c r="A1644">
        <v>158926</v>
      </c>
      <c r="B1644">
        <v>57</v>
      </c>
      <c r="C1644" s="7">
        <f ca="1">(ABS(B1645-B1643))/((A1645-A1643)/1000)</f>
        <v>166.66666666666666</v>
      </c>
      <c r="D1644">
        <v>308</v>
      </c>
      <c r="E1644">
        <v>96</v>
      </c>
    </row>
    <row r="1645" spans="1:5">
      <c r="A1645">
        <v>158932</v>
      </c>
      <c r="B1645">
        <v>58</v>
      </c>
      <c r="C1645" s="7">
        <f ca="1">(ABS(B1646-B1644))/((A1646-A1644)/1000)</f>
        <v>83.33333333333333</v>
      </c>
      <c r="D1645">
        <v>524</v>
      </c>
      <c r="E1645">
        <v>64</v>
      </c>
    </row>
    <row r="1646" spans="1:5">
      <c r="A1646">
        <v>158938</v>
      </c>
      <c r="B1646">
        <v>58</v>
      </c>
      <c r="C1646" s="7">
        <f ca="1">(ABS(B1647-B1645))/((A1647-A1645)/1000)</f>
        <v>90.90909090909092</v>
      </c>
      <c r="D1646">
        <v>555</v>
      </c>
      <c r="E1646">
        <v>48</v>
      </c>
    </row>
    <row r="1647" spans="1:5">
      <c r="A1647">
        <v>158943</v>
      </c>
      <c r="B1647">
        <v>59</v>
      </c>
      <c r="C1647" s="7">
        <f ca="1">(ABS(B1648-B1646))/((A1648-A1646)/1000)</f>
        <v>272.72727272727275</v>
      </c>
      <c r="D1647">
        <v>853</v>
      </c>
      <c r="E1647">
        <v>64</v>
      </c>
    </row>
    <row r="1648" spans="1:5">
      <c r="A1648">
        <v>158949</v>
      </c>
      <c r="B1648">
        <v>61</v>
      </c>
      <c r="C1648" s="7">
        <f ca="1">(ABS(B1649-B1647))/((A1649-A1647)/1000)</f>
        <v>166.66666666666666</v>
      </c>
      <c r="D1648">
        <v>902</v>
      </c>
      <c r="E1648">
        <v>80</v>
      </c>
    </row>
    <row r="1649" spans="1:5">
      <c r="A1649">
        <v>158955</v>
      </c>
      <c r="B1649">
        <v>61</v>
      </c>
      <c r="C1649" s="7">
        <f ca="1">(ABS(B1650-B1648))/((A1650-A1648)/1000)</f>
        <v>83.33333333333333</v>
      </c>
      <c r="D1649">
        <v>919</v>
      </c>
      <c r="E1649">
        <v>32</v>
      </c>
    </row>
    <row r="1650" spans="1:5">
      <c r="A1650">
        <v>158961</v>
      </c>
      <c r="B1650">
        <v>62</v>
      </c>
      <c r="C1650" s="7">
        <f ca="1">(ABS(B1651-B1649))/((A1651-A1649)/1000)</f>
        <v>181.81818181818184</v>
      </c>
      <c r="D1650">
        <v>924</v>
      </c>
      <c r="E1650">
        <v>64</v>
      </c>
    </row>
    <row r="1651" spans="1:5">
      <c r="A1651">
        <v>158966</v>
      </c>
      <c r="B1651">
        <v>63</v>
      </c>
      <c r="C1651" s="7">
        <f ca="1">(ABS(B1652-B1650))/((A1652-A1650)/1000)</f>
        <v>181.81818181818184</v>
      </c>
      <c r="D1651">
        <v>1064</v>
      </c>
      <c r="E1651">
        <v>80</v>
      </c>
    </row>
    <row r="1652" spans="1:5">
      <c r="A1652">
        <v>158972</v>
      </c>
      <c r="B1652">
        <v>64</v>
      </c>
      <c r="C1652" s="7">
        <f ca="1">(ABS(B1653-B1651))/((A1653-A1651)/1000)</f>
        <v>83.33333333333333</v>
      </c>
      <c r="D1652">
        <v>1229</v>
      </c>
      <c r="E1652">
        <v>64</v>
      </c>
    </row>
    <row r="1653" spans="1:5">
      <c r="A1653">
        <v>158978</v>
      </c>
      <c r="B1653">
        <v>64</v>
      </c>
      <c r="C1653" s="7">
        <f ca="1">(ABS(B1654-B1652))/((A1654-A1652)/1000)</f>
        <v>83.33333333333333</v>
      </c>
      <c r="D1653">
        <v>1407</v>
      </c>
      <c r="E1653">
        <v>80</v>
      </c>
    </row>
    <row r="1654" spans="1:5">
      <c r="A1654">
        <v>158984</v>
      </c>
      <c r="B1654">
        <v>65</v>
      </c>
      <c r="C1654" s="7">
        <f ca="1">(ABS(B1655-B1653))/((A1655-A1653)/1000)</f>
        <v>166.66666666666666</v>
      </c>
      <c r="D1654">
        <v>1484</v>
      </c>
      <c r="E1654">
        <v>64</v>
      </c>
    </row>
    <row r="1655" spans="1:5">
      <c r="A1655">
        <v>158990</v>
      </c>
      <c r="B1655">
        <v>66</v>
      </c>
      <c r="C1655" s="7">
        <f ca="1">(ABS(B1656-B1654))/((A1656-A1654)/1000)</f>
        <v>117.6470588235294</v>
      </c>
      <c r="D1655">
        <v>1450</v>
      </c>
      <c r="E1655">
        <v>80</v>
      </c>
    </row>
    <row r="1656" spans="1:5">
      <c r="A1656">
        <v>159001</v>
      </c>
      <c r="B1656">
        <v>67</v>
      </c>
      <c r="C1656" s="7">
        <f ca="1">(ABS(B1657-B1655))/((A1657-A1655)/1000)</f>
        <v>117.6470588235294</v>
      </c>
      <c r="D1656">
        <v>1203</v>
      </c>
      <c r="E1656">
        <v>80</v>
      </c>
    </row>
    <row r="1657" spans="1:5">
      <c r="A1657">
        <v>159007</v>
      </c>
      <c r="B1657">
        <v>68</v>
      </c>
      <c r="C1657" s="7">
        <f ca="1">(ABS(B1658-B1656))/((A1658-A1656)/1000)</f>
        <v>250</v>
      </c>
      <c r="D1657">
        <v>1321</v>
      </c>
      <c r="E1657">
        <v>80</v>
      </c>
    </row>
    <row r="1658" spans="1:5">
      <c r="A1658">
        <v>159013</v>
      </c>
      <c r="B1658">
        <v>70</v>
      </c>
      <c r="C1658" s="7">
        <f ca="1">(ABS(B1659-B1657))/((A1659-A1657)/1000)</f>
        <v>166.66666666666666</v>
      </c>
      <c r="D1658">
        <v>1362</v>
      </c>
      <c r="E1658">
        <v>16</v>
      </c>
    </row>
    <row r="1659" spans="1:5">
      <c r="A1659">
        <v>159019</v>
      </c>
      <c r="B1659">
        <v>70</v>
      </c>
      <c r="C1659" s="7">
        <f ca="1">(ABS(B1660-B1658))/((A1660-A1658)/1000)</f>
        <v>90.90909090909092</v>
      </c>
      <c r="D1659">
        <v>1372</v>
      </c>
      <c r="E1659">
        <v>64</v>
      </c>
    </row>
    <row r="1660" spans="1:5">
      <c r="A1660">
        <v>159024</v>
      </c>
      <c r="B1660">
        <v>71</v>
      </c>
      <c r="C1660" s="7">
        <f ca="1">(ABS(B1661-B1659))/((A1661-A1659)/1000)</f>
        <v>90.90909090909092</v>
      </c>
      <c r="D1660">
        <v>1379</v>
      </c>
      <c r="E1660">
        <v>48</v>
      </c>
    </row>
    <row r="1661" spans="1:5">
      <c r="A1661">
        <v>159030</v>
      </c>
      <c r="B1661">
        <v>71</v>
      </c>
      <c r="C1661" s="7">
        <f ca="1">(ABS(B1662-B1660))/((A1662-A1660)/1000)</f>
        <v>166.66666666666666</v>
      </c>
      <c r="D1661">
        <v>1200</v>
      </c>
      <c r="E1661">
        <v>64</v>
      </c>
    </row>
    <row r="1662" spans="1:5">
      <c r="A1662">
        <v>159036</v>
      </c>
      <c r="B1662">
        <v>73</v>
      </c>
      <c r="C1662" s="7">
        <f ca="1">(ABS(B1663-B1661))/((A1663-A1661)/1000)</f>
        <v>166.66666666666666</v>
      </c>
      <c r="D1662">
        <v>1010</v>
      </c>
      <c r="E1662">
        <v>96</v>
      </c>
    </row>
    <row r="1663" spans="1:5">
      <c r="A1663">
        <v>159042</v>
      </c>
      <c r="B1663">
        <v>73</v>
      </c>
      <c r="C1663" s="7">
        <f ca="1">(ABS(B1664-B1662))/((A1664-A1662)/1000)</f>
        <v>90.90909090909092</v>
      </c>
      <c r="D1663">
        <v>998</v>
      </c>
      <c r="E1663">
        <v>32</v>
      </c>
    </row>
    <row r="1664" spans="1:5">
      <c r="A1664">
        <v>159047</v>
      </c>
      <c r="B1664">
        <v>74</v>
      </c>
      <c r="C1664" s="7">
        <f ca="1">(ABS(B1665-B1663))/((A1665-A1663)/1000)</f>
        <v>176.47058823529412</v>
      </c>
      <c r="D1664">
        <v>878</v>
      </c>
      <c r="E1664">
        <v>48</v>
      </c>
    </row>
    <row r="1665" spans="1:5">
      <c r="A1665">
        <v>159059</v>
      </c>
      <c r="B1665">
        <v>76</v>
      </c>
      <c r="C1665" s="7">
        <f ca="1">(ABS(B1666-B1664))/((A1666-A1664)/1000)</f>
        <v>166.66666666666669</v>
      </c>
      <c r="D1665">
        <v>1100</v>
      </c>
      <c r="E1665">
        <v>16</v>
      </c>
    </row>
    <row r="1666" spans="1:5">
      <c r="A1666">
        <v>159065</v>
      </c>
      <c r="B1666">
        <v>77</v>
      </c>
      <c r="C1666" s="7">
        <f ca="1">(ABS(B1667-B1665))/((A1667-A1665)/1000)</f>
        <v>166.66666666666669</v>
      </c>
      <c r="D1666">
        <v>1006</v>
      </c>
      <c r="E1666">
        <v>80</v>
      </c>
    </row>
    <row r="1667" spans="1:5">
      <c r="A1667">
        <v>159077</v>
      </c>
      <c r="B1667">
        <v>79</v>
      </c>
      <c r="C1667" s="7">
        <f ca="1">(ABS(B1668-B1666))/((A1668-A1666)/1000)</f>
        <v>166.66666666666669</v>
      </c>
      <c r="D1667">
        <v>1173</v>
      </c>
      <c r="E1667">
        <v>16</v>
      </c>
    </row>
    <row r="1668" spans="1:5">
      <c r="A1668">
        <v>159083</v>
      </c>
      <c r="B1668">
        <v>80</v>
      </c>
      <c r="C1668" s="7">
        <f ca="1">(ABS(B1669-B1667))/((A1669-A1667)/1000)</f>
        <v>181.81818181818184</v>
      </c>
      <c r="D1668">
        <v>1030</v>
      </c>
      <c r="E1668">
        <v>80</v>
      </c>
    </row>
    <row r="1669" spans="1:5">
      <c r="A1669">
        <v>159088</v>
      </c>
      <c r="B1669">
        <v>81</v>
      </c>
      <c r="C1669" s="7">
        <f ca="1">(ABS(B1670-B1668))/((A1670-A1668)/1000)</f>
        <v>90.90909090909092</v>
      </c>
      <c r="D1669">
        <v>1065</v>
      </c>
      <c r="E1669">
        <v>80</v>
      </c>
    </row>
    <row r="1670" spans="1:5">
      <c r="A1670">
        <v>159094</v>
      </c>
      <c r="B1670">
        <v>81</v>
      </c>
      <c r="C1670" s="7">
        <f ca="1">(ABS(B1671-B1669))/((A1671-A1669)/1000)</f>
        <v>111.11111111111111</v>
      </c>
      <c r="D1670">
        <v>1126</v>
      </c>
      <c r="E1670">
        <v>64</v>
      </c>
    </row>
    <row r="1671" spans="1:5">
      <c r="A1671">
        <v>159106</v>
      </c>
      <c r="B1671">
        <v>83</v>
      </c>
      <c r="C1671" s="7">
        <f ca="1">(ABS(B1672-B1670))/((A1672-A1670)/1000)</f>
        <v>111.11111111111111</v>
      </c>
      <c r="D1671">
        <v>1212</v>
      </c>
      <c r="E1671">
        <v>32</v>
      </c>
    </row>
    <row r="1672" spans="1:5">
      <c r="A1672">
        <v>159112</v>
      </c>
      <c r="B1672">
        <v>83</v>
      </c>
      <c r="C1672" s="7">
        <f ca="1">(ABS(B1673-B1671))/((A1673-A1671)/1000)</f>
        <v>90.90909090909092</v>
      </c>
      <c r="D1672">
        <v>1192</v>
      </c>
      <c r="E1672">
        <v>96</v>
      </c>
    </row>
    <row r="1673" spans="1:5">
      <c r="A1673">
        <v>159117</v>
      </c>
      <c r="B1673">
        <v>84</v>
      </c>
      <c r="C1673" s="7">
        <f ca="1">(ABS(B1674-B1672))/((A1674-A1672)/1000)</f>
        <v>90.90909090909092</v>
      </c>
      <c r="D1673">
        <v>1070</v>
      </c>
      <c r="E1673">
        <v>16</v>
      </c>
    </row>
    <row r="1674" spans="1:5">
      <c r="A1674">
        <v>159123</v>
      </c>
      <c r="B1674">
        <v>84</v>
      </c>
      <c r="C1674" s="7">
        <f ca="1">(ABS(B1675-B1673))/((A1675-A1673)/1000)</f>
        <v>83.33333333333333</v>
      </c>
      <c r="D1674">
        <v>1189</v>
      </c>
      <c r="E1674">
        <v>96</v>
      </c>
    </row>
    <row r="1675" spans="1:5">
      <c r="A1675">
        <v>159129</v>
      </c>
      <c r="B1675">
        <v>85</v>
      </c>
      <c r="C1675" s="7">
        <f ca="1">(ABS(B1676-B1674))/((A1676-A1674)/1000)</f>
        <v>166.66666666666669</v>
      </c>
      <c r="D1675">
        <v>1092</v>
      </c>
      <c r="E1675">
        <v>32</v>
      </c>
    </row>
    <row r="1676" spans="1:5">
      <c r="A1676">
        <v>159141</v>
      </c>
      <c r="B1676">
        <v>87</v>
      </c>
      <c r="C1676" s="7">
        <f ca="1">(ABS(B1677-B1675))/((A1677-A1675)/1000)</f>
        <v>117.6470588235294</v>
      </c>
      <c r="D1676">
        <v>1116</v>
      </c>
      <c r="E1676">
        <v>64</v>
      </c>
    </row>
    <row r="1677" spans="1:5">
      <c r="A1677">
        <v>159146</v>
      </c>
      <c r="B1677">
        <v>87</v>
      </c>
      <c r="C1677" s="7">
        <f ca="1">(ABS(B1678-B1676))/((A1678-A1676)/1000)</f>
        <v>0</v>
      </c>
      <c r="D1677">
        <v>1087</v>
      </c>
      <c r="E1677">
        <v>64</v>
      </c>
    </row>
    <row r="1678" spans="1:5">
      <c r="A1678">
        <v>159152</v>
      </c>
      <c r="B1678">
        <v>87</v>
      </c>
      <c r="C1678" s="7">
        <f ca="1">(ABS(B1679-B1677))/((A1679-A1677)/1000)</f>
        <v>83.33333333333333</v>
      </c>
      <c r="D1678">
        <v>1063</v>
      </c>
      <c r="E1678">
        <v>96</v>
      </c>
    </row>
    <row r="1679" spans="1:5">
      <c r="A1679">
        <v>159158</v>
      </c>
      <c r="B1679">
        <v>88</v>
      </c>
      <c r="C1679" s="7">
        <f ca="1">(ABS(B1680-B1678))/((A1680-A1678)/1000)</f>
        <v>166.66666666666666</v>
      </c>
      <c r="D1679">
        <v>1296</v>
      </c>
      <c r="E1679">
        <v>64</v>
      </c>
    </row>
    <row r="1680" spans="1:5">
      <c r="A1680">
        <v>159164</v>
      </c>
      <c r="B1680">
        <v>89</v>
      </c>
      <c r="C1680" s="7">
        <f ca="1">(ABS(B1681-B1679))/((A1681-A1679)/1000)</f>
        <v>181.81818181818184</v>
      </c>
      <c r="D1680">
        <v>1148</v>
      </c>
      <c r="E1680">
        <v>64</v>
      </c>
    </row>
    <row r="1681" spans="1:5">
      <c r="A1681">
        <v>159169</v>
      </c>
      <c r="B1681">
        <v>90</v>
      </c>
      <c r="C1681" s="7">
        <f ca="1">(ABS(B1682-B1680))/((A1682-A1680)/1000)</f>
        <v>90.90909090909092</v>
      </c>
      <c r="D1681">
        <v>1132</v>
      </c>
      <c r="E1681">
        <v>48</v>
      </c>
    </row>
    <row r="1682" spans="1:5">
      <c r="A1682">
        <v>159175</v>
      </c>
      <c r="B1682">
        <v>90</v>
      </c>
      <c r="C1682" s="7">
        <f ca="1">(ABS(B1683-B1681))/((A1683-A1681)/1000)</f>
        <v>0</v>
      </c>
      <c r="D1682">
        <v>1241</v>
      </c>
      <c r="E1682">
        <v>64</v>
      </c>
    </row>
    <row r="1683" spans="1:5">
      <c r="A1683">
        <v>159181</v>
      </c>
      <c r="B1683">
        <v>90</v>
      </c>
      <c r="C1683" s="7">
        <f ca="1">(ABS(B1684-B1682))/((A1684-A1682)/1000)</f>
        <v>83.33333333333333</v>
      </c>
      <c r="D1683">
        <v>1066</v>
      </c>
      <c r="E1683">
        <v>64</v>
      </c>
    </row>
    <row r="1684" spans="1:5">
      <c r="A1684">
        <v>159187</v>
      </c>
      <c r="B1684">
        <v>91</v>
      </c>
      <c r="C1684" s="7">
        <f ca="1">(ABS(B1685-B1683))/((A1685-A1683)/1000)</f>
        <v>166.66666666666666</v>
      </c>
      <c r="D1684">
        <v>1072</v>
      </c>
      <c r="E1684">
        <v>96</v>
      </c>
    </row>
    <row r="1685" spans="1:5">
      <c r="A1685">
        <v>159193</v>
      </c>
      <c r="B1685">
        <v>92</v>
      </c>
      <c r="C1685" s="7">
        <f ca="1">(ABS(B1686-B1684))/((A1686-A1684)/1000)</f>
        <v>90.90909090909092</v>
      </c>
      <c r="D1685">
        <v>1176</v>
      </c>
      <c r="E1685">
        <v>64</v>
      </c>
    </row>
    <row r="1686" spans="1:5">
      <c r="A1686">
        <v>159198</v>
      </c>
      <c r="B1686">
        <v>92</v>
      </c>
      <c r="C1686" s="7">
        <f ca="1">(ABS(B1687-B1685))/((A1687-A1685)/1000)</f>
        <v>90.90909090909092</v>
      </c>
      <c r="D1686">
        <v>1234</v>
      </c>
      <c r="E1686">
        <v>80</v>
      </c>
    </row>
    <row r="1687" spans="1:5">
      <c r="A1687">
        <v>159204</v>
      </c>
      <c r="B1687">
        <v>93</v>
      </c>
      <c r="C1687" s="7">
        <f ca="1">(ABS(B1688-B1686))/((A1688-A1686)/1000)</f>
        <v>83.33333333333333</v>
      </c>
      <c r="D1687">
        <v>1282</v>
      </c>
      <c r="E1687">
        <v>64</v>
      </c>
    </row>
    <row r="1688" spans="1:5">
      <c r="A1688">
        <v>159210</v>
      </c>
      <c r="B1688">
        <v>93</v>
      </c>
      <c r="C1688" s="7">
        <f ca="1">(ABS(B1689-B1687))/((A1689-A1687)/1000)</f>
        <v>83.33333333333333</v>
      </c>
      <c r="D1688">
        <v>1360</v>
      </c>
      <c r="E1688">
        <v>48</v>
      </c>
    </row>
    <row r="1689" spans="1:5">
      <c r="A1689">
        <v>159216</v>
      </c>
      <c r="B1689">
        <v>94</v>
      </c>
      <c r="C1689" s="7">
        <f ca="1">(ABS(B1690-B1688))/((A1690-A1688)/1000)</f>
        <v>166.66666666666666</v>
      </c>
      <c r="D1689">
        <v>1261</v>
      </c>
      <c r="E1689">
        <v>64</v>
      </c>
    </row>
    <row r="1690" spans="1:5">
      <c r="A1690">
        <v>159222</v>
      </c>
      <c r="B1690">
        <v>95</v>
      </c>
      <c r="C1690" s="7">
        <f ca="1">(ABS(B1691-B1689))/((A1691-A1689)/1000)</f>
        <v>90.90909090909092</v>
      </c>
      <c r="D1690">
        <v>1182</v>
      </c>
      <c r="E1690">
        <v>48</v>
      </c>
    </row>
    <row r="1691" spans="1:5">
      <c r="A1691">
        <v>159227</v>
      </c>
      <c r="B1691">
        <v>95</v>
      </c>
      <c r="C1691" s="7">
        <f ca="1">(ABS(B1692-B1690))/((A1692-A1690)/1000)</f>
        <v>0</v>
      </c>
      <c r="D1691">
        <v>1092</v>
      </c>
      <c r="E1691">
        <v>64</v>
      </c>
    </row>
    <row r="1692" spans="1:5">
      <c r="A1692">
        <v>159233</v>
      </c>
      <c r="B1692">
        <v>95</v>
      </c>
      <c r="C1692" s="7">
        <f ca="1">(ABS(B1693-B1691))/((A1693-A1691)/1000)</f>
        <v>0</v>
      </c>
      <c r="D1692">
        <v>914</v>
      </c>
      <c r="E1692">
        <v>80</v>
      </c>
    </row>
    <row r="1693" spans="1:5">
      <c r="A1693">
        <v>159239</v>
      </c>
      <c r="B1693">
        <v>95</v>
      </c>
      <c r="C1693" s="7">
        <f ca="1">(ABS(B1694-B1692))/((A1694-A1692)/1000)</f>
        <v>83.33333333333333</v>
      </c>
      <c r="D1693">
        <v>945</v>
      </c>
      <c r="E1693">
        <v>48</v>
      </c>
    </row>
    <row r="1694" spans="1:5">
      <c r="A1694">
        <v>159245</v>
      </c>
      <c r="B1694">
        <v>96</v>
      </c>
      <c r="C1694" s="7">
        <f ca="1">(ABS(B1695-B1693))/((A1695-A1693)/1000)</f>
        <v>181.81818181818184</v>
      </c>
      <c r="D1694">
        <v>984</v>
      </c>
      <c r="E1694">
        <v>32</v>
      </c>
    </row>
    <row r="1695" spans="1:5">
      <c r="A1695">
        <v>159250</v>
      </c>
      <c r="B1695">
        <v>97</v>
      </c>
      <c r="C1695" s="7">
        <f ca="1">(ABS(B1696-B1694))/((A1696-A1694)/1000)</f>
        <v>90.90909090909092</v>
      </c>
      <c r="D1695">
        <v>884</v>
      </c>
      <c r="E1695">
        <v>96</v>
      </c>
    </row>
    <row r="1696" spans="1:5">
      <c r="A1696">
        <v>159256</v>
      </c>
      <c r="B1696">
        <v>97</v>
      </c>
      <c r="C1696" s="7">
        <f ca="1">(ABS(B1697-B1695))/((A1697-A1695)/1000)</f>
        <v>83.33333333333333</v>
      </c>
      <c r="D1696">
        <v>875</v>
      </c>
      <c r="E1696">
        <v>48</v>
      </c>
    </row>
    <row r="1697" spans="1:5">
      <c r="A1697">
        <v>159262</v>
      </c>
      <c r="B1697">
        <v>98</v>
      </c>
      <c r="C1697" s="7">
        <f ca="1">(ABS(B1698-B1696))/((A1698-A1696)/1000)</f>
        <v>83.33333333333333</v>
      </c>
      <c r="D1697">
        <v>965</v>
      </c>
      <c r="E1697">
        <v>80</v>
      </c>
    </row>
    <row r="1698" spans="1:5">
      <c r="A1698">
        <v>159268</v>
      </c>
      <c r="B1698">
        <v>98</v>
      </c>
      <c r="C1698" s="7">
        <f ca="1">(ABS(B1699-B1697))/((A1699-A1697)/1000)</f>
        <v>83.33333333333333</v>
      </c>
      <c r="D1698">
        <v>1013</v>
      </c>
      <c r="E1698">
        <v>96</v>
      </c>
    </row>
    <row r="1699" spans="1:5">
      <c r="A1699">
        <v>159274</v>
      </c>
      <c r="B1699">
        <v>99</v>
      </c>
      <c r="C1699" s="7">
        <f ca="1">(ABS(B1700-B1698))/((A1700-A1698)/1000)</f>
        <v>90.90909090909092</v>
      </c>
      <c r="D1699">
        <v>889</v>
      </c>
      <c r="E1699">
        <v>64</v>
      </c>
    </row>
    <row r="1700" spans="1:5">
      <c r="A1700">
        <v>159279</v>
      </c>
      <c r="B1700">
        <v>99</v>
      </c>
      <c r="C1700" s="7">
        <f ca="1">(ABS(B1701-B1699))/((A1701-A1699)/1000)</f>
        <v>90.90909090909092</v>
      </c>
      <c r="D1700">
        <v>935</v>
      </c>
      <c r="E1700">
        <v>64</v>
      </c>
    </row>
    <row r="1701" spans="1:5">
      <c r="A1701">
        <v>159285</v>
      </c>
      <c r="B1701">
        <v>100</v>
      </c>
      <c r="C1701" s="7">
        <f ca="1">(ABS(B1702-B1700))/((A1702-A1700)/1000)</f>
        <v>83.33333333333333</v>
      </c>
      <c r="D1701">
        <v>1072</v>
      </c>
      <c r="E1701">
        <v>96</v>
      </c>
    </row>
    <row r="1702" spans="1:5">
      <c r="A1702">
        <v>159291</v>
      </c>
      <c r="B1702">
        <v>100</v>
      </c>
      <c r="C1702" s="7">
        <f ca="1">(ABS(B1703-B1701))/((A1703-A1701)/1000)</f>
        <v>55.55555555555556</v>
      </c>
      <c r="D1702">
        <v>1158</v>
      </c>
      <c r="E1702">
        <v>64</v>
      </c>
    </row>
    <row r="1703" spans="1:5">
      <c r="A1703">
        <v>159303</v>
      </c>
      <c r="B1703">
        <v>101</v>
      </c>
      <c r="C1703" s="7">
        <f ca="1">(ABS(B1704-B1702))/((A1704-A1702)/1000)</f>
        <v>117.6470588235294</v>
      </c>
      <c r="D1703">
        <v>1076</v>
      </c>
      <c r="E1703">
        <v>32</v>
      </c>
    </row>
    <row r="1704" spans="1:5">
      <c r="A1704">
        <v>159308</v>
      </c>
      <c r="B1704">
        <v>102</v>
      </c>
      <c r="C1704" s="7">
        <f ca="1">(ABS(B1705-B1703))/((A1705-A1703)/1000)</f>
        <v>90.90909090909092</v>
      </c>
      <c r="D1704">
        <v>928</v>
      </c>
      <c r="E1704">
        <v>64</v>
      </c>
    </row>
    <row r="1705" spans="1:5">
      <c r="A1705">
        <v>159314</v>
      </c>
      <c r="B1705">
        <v>102</v>
      </c>
      <c r="C1705" s="7">
        <f ca="1">(ABS(B1706-B1704))/((A1706-A1704)/1000)</f>
        <v>0</v>
      </c>
      <c r="D1705">
        <v>860</v>
      </c>
      <c r="E1705">
        <v>64</v>
      </c>
    </row>
    <row r="1706" spans="1:5">
      <c r="A1706">
        <v>159326</v>
      </c>
      <c r="B1706">
        <v>102</v>
      </c>
      <c r="C1706" s="7">
        <f ca="1">(ABS(B1707-B1705))/((A1707-A1705)/1000)</f>
        <v>55.55555555555556</v>
      </c>
      <c r="D1706">
        <v>487</v>
      </c>
      <c r="E1706">
        <v>64</v>
      </c>
    </row>
    <row r="1707" spans="1:5">
      <c r="A1707">
        <v>159332</v>
      </c>
      <c r="B1707">
        <v>103</v>
      </c>
      <c r="C1707" s="7">
        <f ca="1">(ABS(B1708-B1706))/((A1708-A1706)/1000)</f>
        <v>181.81818181818184</v>
      </c>
      <c r="D1707">
        <v>472</v>
      </c>
      <c r="E1707">
        <v>64</v>
      </c>
    </row>
    <row r="1708" spans="1:5">
      <c r="A1708">
        <v>159337</v>
      </c>
      <c r="B1708">
        <v>104</v>
      </c>
      <c r="C1708" s="7">
        <f ca="1">(ABS(B1709-B1707))/((A1709-A1707)/1000)</f>
        <v>90.90909090909092</v>
      </c>
      <c r="D1708">
        <v>411</v>
      </c>
      <c r="E1708">
        <v>80</v>
      </c>
    </row>
    <row r="1709" spans="1:5">
      <c r="A1709">
        <v>159343</v>
      </c>
      <c r="B1709">
        <v>104</v>
      </c>
      <c r="C1709" s="7">
        <f ca="1">(ABS(B1710-B1708))/((A1710-A1708)/1000)</f>
        <v>83.33333333333333</v>
      </c>
      <c r="D1709">
        <v>274</v>
      </c>
      <c r="E1709">
        <v>64</v>
      </c>
    </row>
    <row r="1710" spans="1:5">
      <c r="A1710">
        <v>159349</v>
      </c>
      <c r="B1710">
        <v>105</v>
      </c>
      <c r="C1710" s="7">
        <f ca="1">(ABS(B1711-B1709))/((A1711-A1709)/1000)</f>
        <v>166.66666666666666</v>
      </c>
      <c r="D1710">
        <v>180</v>
      </c>
      <c r="E1710">
        <v>16</v>
      </c>
    </row>
    <row r="1711" spans="1:5">
      <c r="A1711">
        <v>159355</v>
      </c>
      <c r="B1711">
        <v>106</v>
      </c>
      <c r="C1711" s="7">
        <f ca="1">(ABS(B1712-B1710))/((A1712-A1710)/1000)</f>
        <v>83.33333333333333</v>
      </c>
      <c r="D1711">
        <v>159</v>
      </c>
      <c r="E1711">
        <v>48</v>
      </c>
    </row>
    <row r="1712" spans="1:5">
      <c r="A1712">
        <v>159361</v>
      </c>
      <c r="B1712">
        <v>106</v>
      </c>
      <c r="C1712" s="7">
        <f ca="1">(ABS(B1713-B1711))/((A1713-A1711)/1000)</f>
        <v>0</v>
      </c>
      <c r="D1712">
        <v>160</v>
      </c>
      <c r="E1712">
        <v>48</v>
      </c>
    </row>
    <row r="1713" spans="1:5">
      <c r="A1713">
        <v>159372</v>
      </c>
      <c r="B1713">
        <v>106</v>
      </c>
      <c r="C1713" s="7">
        <f ca="1">(ABS(B1714-B1712))/((A1714-A1712)/1000)</f>
        <v>58.8235294117647</v>
      </c>
      <c r="D1713">
        <v>188</v>
      </c>
      <c r="E1713">
        <v>64</v>
      </c>
    </row>
    <row r="1714" spans="1:5">
      <c r="A1714">
        <v>159378</v>
      </c>
      <c r="B1714">
        <v>107</v>
      </c>
      <c r="C1714" s="7">
        <f ca="1">(ABS(B1715-B1713))/((A1715-A1713)/1000)</f>
        <v>166.66666666666666</v>
      </c>
      <c r="D1714">
        <v>212</v>
      </c>
      <c r="E1714">
        <v>96</v>
      </c>
    </row>
    <row r="1715" spans="1:5">
      <c r="A1715">
        <v>159384</v>
      </c>
      <c r="B1715">
        <v>108</v>
      </c>
      <c r="C1715" s="7">
        <f ca="1">(ABS(B1716-B1714))/((A1716-A1714)/1000)</f>
        <v>83.33333333333333</v>
      </c>
      <c r="D1715">
        <v>215</v>
      </c>
      <c r="E1715">
        <v>48</v>
      </c>
    </row>
    <row r="1716" spans="1:5">
      <c r="A1716">
        <v>159390</v>
      </c>
      <c r="B1716">
        <v>108</v>
      </c>
      <c r="C1716" s="7">
        <f ca="1">(ABS(B1717-B1715))/((A1717-A1715)/1000)</f>
        <v>0</v>
      </c>
      <c r="D1716">
        <v>223</v>
      </c>
      <c r="E1716">
        <v>80</v>
      </c>
    </row>
    <row r="1717" spans="1:5">
      <c r="A1717">
        <v>159396</v>
      </c>
      <c r="B1717">
        <v>108</v>
      </c>
      <c r="C1717" s="7">
        <f ca="1">(ABS(B1718-B1716))/((A1718-A1716)/1000)</f>
        <v>90.90909090909092</v>
      </c>
      <c r="D1717">
        <v>223</v>
      </c>
      <c r="E1717">
        <v>96</v>
      </c>
    </row>
    <row r="1718" spans="1:5">
      <c r="A1718">
        <v>159401</v>
      </c>
      <c r="B1718">
        <v>109</v>
      </c>
      <c r="C1718" s="7">
        <f ca="1">(ABS(B1719-B1717))/((A1719-A1717)/1000)</f>
        <v>90.90909090909092</v>
      </c>
      <c r="D1718">
        <v>231</v>
      </c>
      <c r="E1718">
        <v>80</v>
      </c>
    </row>
    <row r="1719" spans="1:5">
      <c r="A1719">
        <v>159407</v>
      </c>
      <c r="B1719">
        <v>109</v>
      </c>
      <c r="C1719" s="7">
        <f ca="1">(ABS(B1720-B1718))/((A1720-A1718)/1000)</f>
        <v>166.66666666666666</v>
      </c>
      <c r="D1719">
        <v>234</v>
      </c>
      <c r="E1719">
        <v>96</v>
      </c>
    </row>
    <row r="1720" spans="1:5">
      <c r="A1720">
        <v>159413</v>
      </c>
      <c r="B1720">
        <v>111</v>
      </c>
      <c r="C1720" s="7">
        <f ca="1">(ABS(B1721-B1719))/((A1721-A1719)/1000)</f>
        <v>166.66666666666666</v>
      </c>
      <c r="D1720">
        <v>3292</v>
      </c>
      <c r="E1720">
        <v>0</v>
      </c>
    </row>
    <row r="1721" spans="1:5">
      <c r="A1721">
        <v>159419</v>
      </c>
      <c r="B1721">
        <v>111</v>
      </c>
      <c r="C1721" s="7">
        <f ca="1">(ABS(B1722-B1720))/((A1722-A1720)/1000)</f>
        <v>83.33333333333333</v>
      </c>
      <c r="D1721">
        <v>4771</v>
      </c>
      <c r="E1721">
        <v>80</v>
      </c>
    </row>
    <row r="1722" spans="1:5">
      <c r="A1722">
        <v>159425</v>
      </c>
      <c r="B1722">
        <v>112</v>
      </c>
      <c r="C1722" s="7">
        <f ca="1">(ABS(B1723-B1721))/((A1723-A1721)/1000)</f>
        <v>90.90909090909092</v>
      </c>
      <c r="D1722">
        <v>5701</v>
      </c>
      <c r="E1722">
        <v>96</v>
      </c>
    </row>
    <row r="1723" spans="1:5">
      <c r="A1723">
        <v>159430</v>
      </c>
      <c r="B1723">
        <v>112</v>
      </c>
      <c r="C1723" s="7">
        <f ca="1">(ABS(B1724-B1722))/((A1724-A1722)/1000)</f>
        <v>90.90909090909092</v>
      </c>
      <c r="D1723">
        <v>6310</v>
      </c>
      <c r="E1723">
        <v>80</v>
      </c>
    </row>
    <row r="1724" spans="1:5">
      <c r="A1724">
        <v>159436</v>
      </c>
      <c r="B1724">
        <v>113</v>
      </c>
      <c r="C1724" s="7">
        <f ca="1">(ABS(B1725-B1723))/((A1725-A1723)/1000)</f>
        <v>83.33333333333333</v>
      </c>
      <c r="D1724">
        <v>6664</v>
      </c>
      <c r="E1724">
        <v>32</v>
      </c>
    </row>
    <row r="1725" spans="1:5">
      <c r="A1725">
        <v>159442</v>
      </c>
      <c r="B1725">
        <v>113</v>
      </c>
      <c r="C1725" s="7">
        <f ca="1">(ABS(B1726-B1724))/((A1726-A1724)/1000)</f>
        <v>83.33333333333333</v>
      </c>
      <c r="D1725">
        <v>6836</v>
      </c>
      <c r="E1725">
        <v>64</v>
      </c>
    </row>
    <row r="1726" spans="1:5">
      <c r="A1726">
        <v>159448</v>
      </c>
      <c r="B1726">
        <v>114</v>
      </c>
      <c r="C1726" s="7">
        <f ca="1">(ABS(B1727-B1725))/((A1727-A1725)/1000)</f>
        <v>181.81818181818184</v>
      </c>
      <c r="D1726">
        <v>6917</v>
      </c>
      <c r="E1726">
        <v>64</v>
      </c>
    </row>
    <row r="1727" spans="1:5">
      <c r="A1727">
        <v>159453</v>
      </c>
      <c r="B1727">
        <v>115</v>
      </c>
      <c r="C1727" s="7">
        <f ca="1">(ABS(B1728-B1726))/((A1728-A1726)/1000)</f>
        <v>181.81818181818184</v>
      </c>
      <c r="D1727">
        <v>6969</v>
      </c>
      <c r="E1727">
        <v>64</v>
      </c>
    </row>
    <row r="1728" spans="1:5">
      <c r="A1728">
        <v>159459</v>
      </c>
      <c r="B1728">
        <v>116</v>
      </c>
      <c r="C1728" s="7">
        <f ca="1">(ABS(B1729-B1727))/((A1729-A1727)/1000)</f>
        <v>83.33333333333333</v>
      </c>
      <c r="D1728">
        <v>7009</v>
      </c>
      <c r="E1728">
        <v>80</v>
      </c>
    </row>
    <row r="1729" spans="1:5">
      <c r="A1729">
        <v>159465</v>
      </c>
      <c r="B1729">
        <v>116</v>
      </c>
      <c r="C1729" s="7">
        <f ca="1">(ABS(B1730-B1728))/((A1730-A1728)/1000)</f>
        <v>0</v>
      </c>
      <c r="D1729">
        <v>7055</v>
      </c>
      <c r="E1729">
        <v>32</v>
      </c>
    </row>
    <row r="1730" spans="1:5">
      <c r="A1730">
        <v>159471</v>
      </c>
      <c r="B1730">
        <v>116</v>
      </c>
      <c r="C1730" s="7">
        <f ca="1">(ABS(B1731-B1729))/((A1731-A1729)/1000)</f>
        <v>90.90909090909092</v>
      </c>
      <c r="D1730">
        <v>4075</v>
      </c>
      <c r="E1730">
        <v>48</v>
      </c>
    </row>
    <row r="1731" spans="1:5">
      <c r="A1731">
        <v>159476</v>
      </c>
      <c r="B1731">
        <v>117</v>
      </c>
      <c r="C1731" s="7">
        <f ca="1">(ABS(B1732-B1730))/((A1732-A1730)/1000)</f>
        <v>181.81818181818184</v>
      </c>
      <c r="D1731">
        <v>2604</v>
      </c>
      <c r="E1731">
        <v>64</v>
      </c>
    </row>
    <row r="1732" spans="1:5">
      <c r="A1732">
        <v>159482</v>
      </c>
      <c r="B1732">
        <v>118</v>
      </c>
      <c r="C1732" s="7">
        <f ca="1">(ABS(B1733-B1731))/((A1733-A1731)/1000)</f>
        <v>83.33333333333333</v>
      </c>
      <c r="D1732">
        <v>1680</v>
      </c>
      <c r="E1732">
        <v>96</v>
      </c>
    </row>
    <row r="1733" spans="1:5">
      <c r="A1733">
        <v>159488</v>
      </c>
      <c r="B1733">
        <v>118</v>
      </c>
      <c r="C1733" s="7">
        <f ca="1">(ABS(B1734-B1732))/((A1734-A1732)/1000)</f>
        <v>0</v>
      </c>
      <c r="D1733">
        <v>1086</v>
      </c>
      <c r="E1733">
        <v>64</v>
      </c>
    </row>
    <row r="1734" spans="1:5">
      <c r="A1734">
        <v>159494</v>
      </c>
      <c r="B1734">
        <v>118</v>
      </c>
      <c r="C1734" s="7">
        <f ca="1">(ABS(B1735-B1733))/((A1735-A1733)/1000)</f>
        <v>83.33333333333333</v>
      </c>
      <c r="D1734">
        <v>800</v>
      </c>
      <c r="E1734">
        <v>64</v>
      </c>
    </row>
    <row r="1735" spans="1:5">
      <c r="A1735">
        <v>159500</v>
      </c>
      <c r="B1735">
        <v>119</v>
      </c>
      <c r="C1735" s="7">
        <f ca="1">(ABS(B1736-B1734))/((A1736-A1734)/1000)</f>
        <v>117.6470588235294</v>
      </c>
      <c r="D1735">
        <v>608</v>
      </c>
      <c r="E1735">
        <v>48</v>
      </c>
    </row>
    <row r="1736" spans="1:5">
      <c r="A1736">
        <v>159511</v>
      </c>
      <c r="B1736">
        <v>120</v>
      </c>
      <c r="C1736" s="7">
        <f ca="1">(ABS(B1737-B1735))/((A1737-A1735)/1000)</f>
        <v>86.95652173913044</v>
      </c>
      <c r="D1736">
        <v>535</v>
      </c>
      <c r="E1736">
        <v>32</v>
      </c>
    </row>
    <row r="1737" spans="1:5">
      <c r="A1737">
        <v>159523</v>
      </c>
      <c r="B1737">
        <v>121</v>
      </c>
      <c r="C1737" s="7"/>
      <c r="D1737">
        <v>507</v>
      </c>
      <c r="E1737">
        <v>16</v>
      </c>
    </row>
    <row r="1738" spans="1:5">
      <c r="A1738">
        <v>159535</v>
      </c>
      <c r="B1738">
        <v>123</v>
      </c>
      <c r="C1738" s="7">
        <f ca="1">(ABS(B1739-B1737))/((A1739-A1737)/1000)</f>
        <v>117.6470588235294</v>
      </c>
      <c r="D1738">
        <v>592</v>
      </c>
      <c r="E1738">
        <v>48</v>
      </c>
    </row>
    <row r="1739" spans="1:5">
      <c r="A1739">
        <v>159540</v>
      </c>
      <c r="B1739">
        <v>123</v>
      </c>
      <c r="C1739" s="7">
        <f ca="1">(ABS(B1740-B1738))/((A1740-A1738)/1000)</f>
        <v>0</v>
      </c>
      <c r="D1739">
        <v>1038</v>
      </c>
      <c r="E1739">
        <v>64</v>
      </c>
    </row>
    <row r="1740" spans="1:5">
      <c r="A1740">
        <v>159546</v>
      </c>
      <c r="B1740">
        <v>123</v>
      </c>
      <c r="C1740" s="7">
        <f ca="1">(ABS(B1741-B1739))/((A1741-A1739)/1000)</f>
        <v>83.33333333333333</v>
      </c>
      <c r="D1740">
        <v>1064</v>
      </c>
      <c r="E1740">
        <v>80</v>
      </c>
    </row>
    <row r="1741" spans="1:5">
      <c r="A1741">
        <v>159552</v>
      </c>
      <c r="B1741">
        <v>124</v>
      </c>
      <c r="C1741" s="7">
        <f ca="1">(ABS(B1742-B1740))/((A1742-A1740)/1000)</f>
        <v>83.33333333333333</v>
      </c>
      <c r="D1741">
        <v>1067</v>
      </c>
      <c r="E1741">
        <v>64</v>
      </c>
    </row>
    <row r="1742" spans="1:5">
      <c r="A1742">
        <v>159558</v>
      </c>
      <c r="B1742">
        <v>124</v>
      </c>
      <c r="C1742" s="7">
        <f ca="1">(ABS(B1743-B1741))/((A1743-A1741)/1000)</f>
        <v>0</v>
      </c>
      <c r="D1742">
        <v>1144</v>
      </c>
      <c r="E1742">
        <v>64</v>
      </c>
    </row>
    <row r="1743" spans="1:5">
      <c r="A1743">
        <v>159564</v>
      </c>
      <c r="B1743">
        <v>124</v>
      </c>
      <c r="C1743" s="7">
        <f ca="1">(ABS(B1744-B1742))/((A1744-A1742)/1000)</f>
        <v>0</v>
      </c>
      <c r="D1743">
        <v>1123</v>
      </c>
      <c r="E1743">
        <v>80</v>
      </c>
    </row>
    <row r="1744" spans="1:5">
      <c r="A1744">
        <v>159569</v>
      </c>
      <c r="B1744">
        <v>124</v>
      </c>
      <c r="C1744" s="7">
        <f ca="1">(ABS(B1745-B1743))/((A1745-A1743)/1000)</f>
        <v>0</v>
      </c>
      <c r="D1744">
        <v>1246</v>
      </c>
      <c r="E1744">
        <v>80</v>
      </c>
    </row>
    <row r="1745" spans="1:5">
      <c r="A1745">
        <v>159575</v>
      </c>
      <c r="B1745">
        <v>124</v>
      </c>
      <c r="C1745" s="7">
        <f ca="1">(ABS(B1746-B1744))/((A1746-A1744)/1000)</f>
        <v>0</v>
      </c>
      <c r="D1745">
        <v>1498</v>
      </c>
      <c r="E1745">
        <v>96</v>
      </c>
    </row>
    <row r="1746" spans="1:5">
      <c r="A1746">
        <v>159581</v>
      </c>
      <c r="B1746">
        <v>124</v>
      </c>
      <c r="C1746" s="7">
        <f ca="1">(ABS(B1747-B1745))/((A1747-A1745)/1000)</f>
        <v>0</v>
      </c>
      <c r="D1746">
        <v>1480</v>
      </c>
      <c r="E1746">
        <v>80</v>
      </c>
    </row>
    <row r="1747" spans="1:5">
      <c r="A1747">
        <v>159587</v>
      </c>
      <c r="B1747">
        <v>124</v>
      </c>
      <c r="C1747" s="7">
        <f ca="1">(ABS(B1748-B1746))/((A1748-A1746)/1000)</f>
        <v>0</v>
      </c>
      <c r="D1747">
        <v>1472</v>
      </c>
      <c r="E1747">
        <v>64</v>
      </c>
    </row>
    <row r="1748" spans="1:5">
      <c r="A1748">
        <v>159593</v>
      </c>
      <c r="B1748">
        <v>124</v>
      </c>
      <c r="C1748" s="7">
        <f ca="1">(ABS(B1749-B1747))/((A1749-A1747)/1000)</f>
        <v>0</v>
      </c>
      <c r="D1748">
        <v>1645</v>
      </c>
      <c r="E1748">
        <v>48</v>
      </c>
    </row>
    <row r="1749" spans="1:5">
      <c r="A1749">
        <v>159598</v>
      </c>
      <c r="B1749">
        <v>124</v>
      </c>
      <c r="C1749" s="7">
        <f ca="1">(ABS(B1750-B1748))/((A1750-A1748)/1000)</f>
        <v>0</v>
      </c>
      <c r="D1749">
        <v>1189</v>
      </c>
      <c r="E1749">
        <v>16</v>
      </c>
    </row>
    <row r="1750" spans="1:5">
      <c r="A1750">
        <v>159604</v>
      </c>
      <c r="B1750">
        <v>124</v>
      </c>
      <c r="C1750" s="7">
        <f ca="1">(ABS(B1751-B1749))/((A1751-A1749)/1000)</f>
        <v>0</v>
      </c>
      <c r="D1750">
        <v>1323</v>
      </c>
      <c r="E1750">
        <v>32</v>
      </c>
    </row>
    <row r="1751" spans="1:5">
      <c r="A1751">
        <v>159610</v>
      </c>
      <c r="B1751">
        <v>124</v>
      </c>
      <c r="C1751" s="7">
        <f ca="1">(ABS(B1752-B1750))/((A1752-A1750)/1000)</f>
        <v>0</v>
      </c>
      <c r="D1751">
        <v>1304</v>
      </c>
      <c r="E1751">
        <v>16</v>
      </c>
    </row>
    <row r="1752" spans="1:5">
      <c r="A1752">
        <v>159616</v>
      </c>
      <c r="B1752">
        <v>124</v>
      </c>
      <c r="C1752" s="7">
        <f ca="1">(ABS(B1753-B1751))/((A1753-A1751)/1000)</f>
        <v>0</v>
      </c>
      <c r="D1752">
        <v>1403</v>
      </c>
      <c r="E1752">
        <v>64</v>
      </c>
    </row>
    <row r="1753" spans="1:5">
      <c r="A1753">
        <v>159621</v>
      </c>
      <c r="B1753">
        <v>124</v>
      </c>
      <c r="C1753" s="7">
        <f ca="1">(ABS(B1754-B1752))/((A1754-A1752)/1000)</f>
        <v>0</v>
      </c>
      <c r="D1753">
        <v>1342</v>
      </c>
      <c r="E1753">
        <v>80</v>
      </c>
    </row>
    <row r="1754" spans="1:5">
      <c r="A1754">
        <v>159627</v>
      </c>
      <c r="B1754">
        <v>124</v>
      </c>
      <c r="C1754" s="7">
        <f ca="1">(ABS(B1755-B1753))/((A1755-A1753)/1000)</f>
        <v>0</v>
      </c>
      <c r="D1754">
        <v>1234</v>
      </c>
      <c r="E1754">
        <v>80</v>
      </c>
    </row>
    <row r="1755" spans="1:5">
      <c r="A1755">
        <v>159633</v>
      </c>
      <c r="B1755">
        <v>124</v>
      </c>
      <c r="C1755" s="7">
        <f ca="1">(ABS(B1756-B1754))/((A1756-A1754)/1000)</f>
        <v>0</v>
      </c>
      <c r="D1755">
        <v>942</v>
      </c>
      <c r="E1755">
        <v>96</v>
      </c>
    </row>
    <row r="1756" spans="1:5">
      <c r="A1756">
        <v>159639</v>
      </c>
      <c r="B1756">
        <v>124</v>
      </c>
      <c r="C1756" s="7">
        <f ca="1">(ABS(B1757-B1755))/((A1757-A1755)/1000)</f>
        <v>0</v>
      </c>
      <c r="D1756">
        <v>924</v>
      </c>
      <c r="E1756">
        <v>80</v>
      </c>
    </row>
    <row r="1757" spans="1:5">
      <c r="A1757">
        <v>159644</v>
      </c>
      <c r="B1757">
        <v>124</v>
      </c>
      <c r="C1757" s="7">
        <f ca="1">(ABS(B1758-B1756))/((A1758-A1756)/1000)</f>
        <v>0</v>
      </c>
      <c r="D1757">
        <v>912</v>
      </c>
      <c r="E1757">
        <v>32</v>
      </c>
    </row>
    <row r="1758" spans="1:5">
      <c r="A1758">
        <v>159650</v>
      </c>
      <c r="B1758">
        <v>124</v>
      </c>
      <c r="C1758" s="7">
        <f ca="1">(ABS(B1759-B1757))/((A1759-A1757)/1000)</f>
        <v>0</v>
      </c>
      <c r="D1758">
        <v>768</v>
      </c>
      <c r="E1758">
        <v>112</v>
      </c>
    </row>
    <row r="1759" spans="1:5">
      <c r="A1759">
        <v>159656</v>
      </c>
      <c r="B1759">
        <v>124</v>
      </c>
      <c r="C1759" s="7">
        <f ca="1">(ABS(B1760-B1758))/((A1760-A1758)/1000)</f>
        <v>0</v>
      </c>
      <c r="D1759">
        <v>834</v>
      </c>
      <c r="E1759">
        <v>32</v>
      </c>
    </row>
    <row r="1760" spans="1:5">
      <c r="A1760">
        <v>159662</v>
      </c>
      <c r="B1760">
        <v>124</v>
      </c>
      <c r="C1760" s="7">
        <f ca="1">(ABS(B1761-B1759))/((A1761-A1759)/1000)</f>
        <v>0</v>
      </c>
      <c r="D1760">
        <v>702</v>
      </c>
      <c r="E1760">
        <v>16</v>
      </c>
    </row>
    <row r="1761" spans="1:5">
      <c r="A1761">
        <v>159673</v>
      </c>
      <c r="B1761">
        <v>124</v>
      </c>
      <c r="C1761" s="7">
        <f ca="1">(ABS(B1762-B1760))/((A1762-A1760)/1000)</f>
        <v>0</v>
      </c>
      <c r="D1761">
        <v>820</v>
      </c>
      <c r="E1761">
        <v>80</v>
      </c>
    </row>
    <row r="1762" spans="1:5">
      <c r="A1762">
        <v>159685</v>
      </c>
      <c r="B1762">
        <v>124</v>
      </c>
      <c r="C1762" s="7">
        <f ca="1">(ABS(B1763-B1761))/((A1763-A1761)/1000)</f>
        <v>0</v>
      </c>
      <c r="D1762">
        <v>1202</v>
      </c>
      <c r="E1762">
        <v>48</v>
      </c>
    </row>
    <row r="1763" spans="1:5">
      <c r="A1763">
        <v>159691</v>
      </c>
      <c r="B1763">
        <v>124</v>
      </c>
      <c r="C1763" s="7">
        <f ca="1">(ABS(B1764-B1762))/((A1764-A1762)/1000)</f>
        <v>0</v>
      </c>
      <c r="D1763">
        <v>1260</v>
      </c>
      <c r="E1763">
        <v>96</v>
      </c>
    </row>
    <row r="1764" spans="1:5">
      <c r="A1764">
        <v>159697</v>
      </c>
      <c r="B1764">
        <v>124</v>
      </c>
      <c r="C1764" s="7">
        <f ca="1">(ABS(B1765-B1763))/((A1765-A1763)/1000)</f>
        <v>0</v>
      </c>
      <c r="D1764">
        <v>1503</v>
      </c>
      <c r="E1764">
        <v>48</v>
      </c>
    </row>
    <row r="1765" spans="1:5">
      <c r="A1765">
        <v>159702</v>
      </c>
      <c r="B1765">
        <v>124</v>
      </c>
      <c r="C1765" s="7">
        <f ca="1">(ABS(B1766-B1764))/((A1766-A1764)/1000)</f>
        <v>0</v>
      </c>
      <c r="D1765">
        <v>1398</v>
      </c>
      <c r="E1765">
        <v>32</v>
      </c>
    </row>
    <row r="1766" spans="1:5">
      <c r="A1766">
        <v>159714</v>
      </c>
      <c r="B1766">
        <v>124</v>
      </c>
      <c r="C1766" s="7">
        <f ca="1">(ABS(B1767-B1765))/((A1767-A1765)/1000)</f>
        <v>0</v>
      </c>
      <c r="D1766">
        <v>1592</v>
      </c>
      <c r="E1766">
        <v>32</v>
      </c>
    </row>
    <row r="1767" spans="1:5">
      <c r="A1767">
        <v>159720</v>
      </c>
      <c r="B1767">
        <v>124</v>
      </c>
      <c r="C1767" s="7">
        <f ca="1">(ABS(B1768-B1766))/((A1768-A1766)/1000)</f>
        <v>0</v>
      </c>
      <c r="D1767">
        <v>1557</v>
      </c>
      <c r="E1767">
        <v>64</v>
      </c>
    </row>
    <row r="1768" spans="1:5">
      <c r="A1768">
        <v>159731</v>
      </c>
      <c r="B1768">
        <v>124</v>
      </c>
      <c r="C1768" s="7">
        <f ca="1">(ABS(B1769-B1767))/((A1769-A1767)/1000)</f>
        <v>0</v>
      </c>
      <c r="D1768">
        <v>1455</v>
      </c>
      <c r="E1768">
        <v>32</v>
      </c>
    </row>
    <row r="1769" spans="1:5">
      <c r="A1769">
        <v>159737</v>
      </c>
      <c r="B1769">
        <v>124</v>
      </c>
      <c r="C1769" s="7">
        <f ca="1">(ABS(B1770-B1768))/((A1770-A1768)/1000)</f>
        <v>0</v>
      </c>
      <c r="D1769">
        <v>1321</v>
      </c>
      <c r="E1769">
        <v>80</v>
      </c>
    </row>
    <row r="1770" spans="1:5">
      <c r="A1770">
        <v>159743</v>
      </c>
      <c r="B1770">
        <v>124</v>
      </c>
      <c r="C1770" s="7">
        <f ca="1">(ABS(B1771-B1769))/((A1771-A1769)/1000)</f>
        <v>0</v>
      </c>
      <c r="D1770">
        <v>1160</v>
      </c>
      <c r="E1770">
        <v>80</v>
      </c>
    </row>
    <row r="1771" spans="1:5">
      <c r="A1771">
        <v>159749</v>
      </c>
      <c r="B1771">
        <v>124</v>
      </c>
      <c r="C1771" s="7">
        <f ca="1">(ABS(B1772-B1770))/((A1772-A1770)/1000)</f>
        <v>0</v>
      </c>
      <c r="D1771">
        <v>1142</v>
      </c>
      <c r="E1771">
        <v>48</v>
      </c>
    </row>
    <row r="1772" spans="1:5">
      <c r="A1772">
        <v>159754</v>
      </c>
      <c r="B1772">
        <v>124</v>
      </c>
      <c r="C1772" s="7">
        <f ca="1">(ABS(B1773-B1771))/((A1773-A1771)/1000)</f>
        <v>0</v>
      </c>
      <c r="D1772">
        <v>914</v>
      </c>
      <c r="E1772">
        <v>64</v>
      </c>
    </row>
    <row r="1773" spans="1:5">
      <c r="A1773">
        <v>159760</v>
      </c>
      <c r="B1773">
        <v>124</v>
      </c>
      <c r="C1773" s="7">
        <f ca="1">(ABS(B1774-B1772))/((A1774-A1772)/1000)</f>
        <v>0</v>
      </c>
      <c r="D1773">
        <v>891</v>
      </c>
      <c r="E1773">
        <v>32</v>
      </c>
    </row>
    <row r="1774" spans="1:5">
      <c r="A1774">
        <v>159766</v>
      </c>
      <c r="B1774">
        <v>124</v>
      </c>
      <c r="C1774" s="7">
        <f ca="1">(ABS(B1775-B1773))/((A1775-A1773)/1000)</f>
        <v>0</v>
      </c>
      <c r="D1774">
        <v>756</v>
      </c>
      <c r="E1774">
        <v>64</v>
      </c>
    </row>
    <row r="1775" spans="1:5">
      <c r="A1775">
        <v>159778</v>
      </c>
      <c r="B1775">
        <v>124</v>
      </c>
      <c r="C1775" s="7">
        <f ca="1">(ABS(B1776-B1774))/((A1776-A1774)/1000)</f>
        <v>0</v>
      </c>
      <c r="D1775">
        <v>511</v>
      </c>
      <c r="E1775">
        <v>48</v>
      </c>
    </row>
    <row r="1776" spans="1:5">
      <c r="A1776">
        <v>159783</v>
      </c>
      <c r="B1776">
        <v>124</v>
      </c>
      <c r="C1776" s="7">
        <f ca="1">(ABS(B1777-B1775))/((A1777-A1775)/1000)</f>
        <v>0</v>
      </c>
      <c r="D1776">
        <v>480</v>
      </c>
      <c r="E1776">
        <v>64</v>
      </c>
    </row>
    <row r="1777" spans="1:5">
      <c r="A1777">
        <v>159789</v>
      </c>
      <c r="B1777">
        <v>124</v>
      </c>
      <c r="C1777" s="7">
        <f ca="1">(ABS(B1778-B1776))/((A1778-A1776)/1000)</f>
        <v>0</v>
      </c>
      <c r="D1777">
        <v>277</v>
      </c>
      <c r="E1777">
        <v>64</v>
      </c>
    </row>
    <row r="1778" spans="1:5">
      <c r="A1778">
        <v>159801</v>
      </c>
      <c r="B1778">
        <v>124</v>
      </c>
      <c r="C1778" s="7">
        <f ca="1">(ABS(B1779-B1777))/((A1779-A1777)/1000)</f>
        <v>0</v>
      </c>
      <c r="D1778">
        <v>189</v>
      </c>
      <c r="E1778">
        <v>32</v>
      </c>
    </row>
    <row r="1779" spans="1:5">
      <c r="A1779">
        <v>159807</v>
      </c>
      <c r="B1779">
        <v>124</v>
      </c>
      <c r="C1779" s="7">
        <f ca="1">(ABS(B1780-B1778))/((A1780-A1778)/1000)</f>
        <v>0</v>
      </c>
      <c r="D1779">
        <v>153</v>
      </c>
      <c r="E1779">
        <v>80</v>
      </c>
    </row>
    <row r="1780" spans="1:5">
      <c r="A1780">
        <v>159812</v>
      </c>
      <c r="B1780">
        <v>124</v>
      </c>
      <c r="C1780" s="7">
        <f ca="1">(ABS(B1781-B1779))/((A1781-A1779)/1000)</f>
        <v>0</v>
      </c>
      <c r="D1780">
        <v>151</v>
      </c>
      <c r="E1780">
        <v>80</v>
      </c>
    </row>
    <row r="1781" spans="1:5">
      <c r="A1781">
        <v>159818</v>
      </c>
      <c r="B1781">
        <v>124</v>
      </c>
      <c r="C1781" s="7">
        <f ca="1">(ABS(B1782-B1780))/((A1782-A1780)/1000)</f>
        <v>0</v>
      </c>
      <c r="D1781">
        <v>174</v>
      </c>
      <c r="E1781">
        <v>96</v>
      </c>
    </row>
    <row r="1782" spans="1:5">
      <c r="A1782">
        <v>159824</v>
      </c>
      <c r="B1782">
        <v>124</v>
      </c>
      <c r="C1782" s="7">
        <f ca="1">(ABS(B1783-B1781))/((A1783-A1781)/1000)</f>
        <v>0</v>
      </c>
      <c r="D1782">
        <v>197</v>
      </c>
      <c r="E1782">
        <v>80</v>
      </c>
    </row>
    <row r="1783" spans="1:5">
      <c r="A1783">
        <v>159830</v>
      </c>
      <c r="B1783">
        <v>124</v>
      </c>
      <c r="C1783" s="7">
        <f ca="1">(ABS(B1784-B1782))/((A1784-A1782)/1000)</f>
        <v>0</v>
      </c>
      <c r="D1783">
        <v>216</v>
      </c>
      <c r="E1783">
        <v>96</v>
      </c>
    </row>
    <row r="1784" spans="1:5">
      <c r="A1784">
        <v>159835</v>
      </c>
      <c r="B1784">
        <v>124</v>
      </c>
      <c r="C1784" s="7">
        <f ca="1">(ABS(B1785-B1783))/((A1785-A1783)/1000)</f>
        <v>0</v>
      </c>
      <c r="D1784">
        <v>221</v>
      </c>
      <c r="E1784">
        <v>80</v>
      </c>
    </row>
    <row r="1785" spans="1:5">
      <c r="A1785">
        <v>159841</v>
      </c>
      <c r="B1785">
        <v>124</v>
      </c>
      <c r="C1785" s="7">
        <f ca="1">(ABS(B1786-B1784))/((A1786-A1784)/1000)</f>
        <v>0</v>
      </c>
      <c r="D1785">
        <v>226</v>
      </c>
      <c r="E1785">
        <v>80</v>
      </c>
    </row>
    <row r="1786" spans="1:5">
      <c r="A1786">
        <v>159847</v>
      </c>
      <c r="B1786">
        <v>124</v>
      </c>
      <c r="C1786" s="7">
        <f ca="1">(ABS(B1787-B1785))/((A1787-A1785)/1000)</f>
        <v>0</v>
      </c>
      <c r="D1786">
        <v>229</v>
      </c>
      <c r="E1786">
        <v>80</v>
      </c>
    </row>
    <row r="1787" spans="1:5">
      <c r="A1787">
        <v>159853</v>
      </c>
      <c r="B1787">
        <v>124</v>
      </c>
      <c r="C1787" s="7">
        <f ca="1">(ABS(B1788-B1786))/((A1788-A1786)/1000)</f>
        <v>0</v>
      </c>
      <c r="D1787">
        <v>224</v>
      </c>
      <c r="E1787">
        <v>64</v>
      </c>
    </row>
    <row r="1788" spans="1:5">
      <c r="A1788">
        <v>159859</v>
      </c>
      <c r="B1788">
        <v>124</v>
      </c>
      <c r="C1788" s="7">
        <f ca="1">(ABS(B1789-B1787))/((A1789-A1787)/1000)</f>
        <v>0</v>
      </c>
      <c r="D1788">
        <v>223</v>
      </c>
      <c r="E1788">
        <v>96</v>
      </c>
    </row>
    <row r="1789" spans="1:5">
      <c r="A1789">
        <v>159864</v>
      </c>
      <c r="B1789">
        <v>124</v>
      </c>
      <c r="C1789" s="7">
        <f ca="1">(ABS(B1790-B1788))/((A1790-A1788)/1000)</f>
        <v>0</v>
      </c>
      <c r="D1789">
        <v>3282</v>
      </c>
      <c r="E1789">
        <v>80</v>
      </c>
    </row>
    <row r="1790" spans="1:5">
      <c r="A1790">
        <v>159876</v>
      </c>
      <c r="B1790">
        <v>124</v>
      </c>
      <c r="C1790" s="7">
        <f ca="1">(ABS(B1791-B1789))/((A1791-A1789)/1000)</f>
        <v>0</v>
      </c>
      <c r="D1790">
        <v>5901</v>
      </c>
      <c r="E1790">
        <v>32</v>
      </c>
    </row>
    <row r="1791" spans="1:5">
      <c r="A1791">
        <v>159882</v>
      </c>
      <c r="B1791">
        <v>124</v>
      </c>
      <c r="C1791" s="7">
        <f ca="1">(ABS(B1792-B1790))/((A1792-A1790)/1000)</f>
        <v>0</v>
      </c>
      <c r="D1791">
        <v>6459</v>
      </c>
      <c r="E1791">
        <v>112</v>
      </c>
    </row>
    <row r="1792" spans="1:5">
      <c r="A1792">
        <v>159888</v>
      </c>
      <c r="B1792">
        <v>124</v>
      </c>
      <c r="C1792" s="7">
        <f ca="1">(ABS(B1793-B1791))/((A1793-A1791)/1000)</f>
        <v>0</v>
      </c>
      <c r="D1792">
        <v>6746</v>
      </c>
      <c r="E1792">
        <v>48</v>
      </c>
    </row>
    <row r="1793" spans="1:5">
      <c r="A1793">
        <v>159894</v>
      </c>
      <c r="B1793">
        <v>124</v>
      </c>
      <c r="C1793" s="7">
        <f ca="1">(ABS(B1794-B1792))/((A1794-A1792)/1000)</f>
        <v>0</v>
      </c>
      <c r="D1793">
        <v>6830</v>
      </c>
      <c r="E1793">
        <v>48</v>
      </c>
    </row>
    <row r="1794" spans="1:5">
      <c r="A1794">
        <v>159899</v>
      </c>
      <c r="B1794">
        <v>124</v>
      </c>
      <c r="C1794" s="7">
        <f ca="1">(ABS(B1795-B1793))/((A1795-A1793)/1000)</f>
        <v>0</v>
      </c>
      <c r="D1794">
        <v>6938</v>
      </c>
      <c r="E1794">
        <v>64</v>
      </c>
    </row>
    <row r="1795" spans="1:5">
      <c r="A1795">
        <v>159905</v>
      </c>
      <c r="B1795">
        <v>124</v>
      </c>
      <c r="C1795" s="7">
        <f ca="1">(ABS(B1796-B1794))/((A1796-A1794)/1000)</f>
        <v>0</v>
      </c>
      <c r="D1795">
        <v>6918</v>
      </c>
      <c r="E1795">
        <v>16</v>
      </c>
    </row>
    <row r="1796" spans="1:5">
      <c r="A1796">
        <v>159911</v>
      </c>
      <c r="B1796">
        <v>124</v>
      </c>
      <c r="C1796" s="7">
        <f ca="1">(ABS(B1797-B1795))/((A1797-A1795)/1000)</f>
        <v>0</v>
      </c>
      <c r="D1796">
        <v>6973</v>
      </c>
      <c r="E1796">
        <v>64</v>
      </c>
    </row>
    <row r="1797" spans="1:5">
      <c r="A1797">
        <v>159917</v>
      </c>
      <c r="B1797">
        <v>124</v>
      </c>
      <c r="C1797" s="7">
        <f ca="1">(ABS(B1798-B1796))/((A1798-A1796)/1000)</f>
        <v>0</v>
      </c>
      <c r="D1797">
        <v>6954</v>
      </c>
      <c r="E1797">
        <v>64</v>
      </c>
    </row>
    <row r="1798" spans="1:5">
      <c r="A1798">
        <v>159923</v>
      </c>
      <c r="B1798">
        <v>124</v>
      </c>
      <c r="C1798" s="7">
        <f ca="1">(ABS(B1799-B1797))/((A1799-A1797)/1000)</f>
        <v>0</v>
      </c>
      <c r="D1798">
        <v>3893</v>
      </c>
      <c r="E1798">
        <v>80</v>
      </c>
    </row>
    <row r="1799" spans="1:5">
      <c r="A1799">
        <v>159928</v>
      </c>
      <c r="B1799">
        <v>124</v>
      </c>
      <c r="C1799" s="7">
        <f ca="1">(ABS(B1800-B1798))/((A1800-A1798)/1000)</f>
        <v>0</v>
      </c>
      <c r="D1799">
        <v>2329</v>
      </c>
      <c r="E1799">
        <v>64</v>
      </c>
    </row>
    <row r="1800" spans="1:5">
      <c r="A1800">
        <v>159934</v>
      </c>
      <c r="B1800">
        <v>124</v>
      </c>
      <c r="C1800" s="7">
        <f ca="1">(ABS(B1801-B1799))/((A1801-A1799)/1000)</f>
        <v>0</v>
      </c>
      <c r="D1800">
        <v>1392</v>
      </c>
      <c r="E1800">
        <v>64</v>
      </c>
    </row>
    <row r="1801" spans="1:5">
      <c r="A1801">
        <v>159940</v>
      </c>
      <c r="B1801">
        <v>124</v>
      </c>
      <c r="C1801" s="7">
        <f ca="1">(ABS(B1802-B1800))/((A1802-A1800)/1000)</f>
        <v>0</v>
      </c>
      <c r="D1801">
        <v>888</v>
      </c>
      <c r="E1801">
        <v>64</v>
      </c>
    </row>
    <row r="1802" spans="1:5">
      <c r="A1802">
        <v>159946</v>
      </c>
      <c r="B1802">
        <v>124</v>
      </c>
      <c r="C1802" s="7">
        <f ca="1">(ABS(B1803-B1801))/((A1803-A1801)/1000)</f>
        <v>0</v>
      </c>
      <c r="D1802">
        <v>588</v>
      </c>
      <c r="E1802">
        <v>80</v>
      </c>
    </row>
    <row r="1803" spans="1:5">
      <c r="A1803">
        <v>159952</v>
      </c>
      <c r="B1803">
        <v>124</v>
      </c>
      <c r="C1803" s="7">
        <f ca="1">(ABS(B1804-B1802))/((A1804-A1802)/1000)</f>
        <v>0</v>
      </c>
      <c r="D1803">
        <v>580</v>
      </c>
      <c r="E1803">
        <v>64</v>
      </c>
    </row>
    <row r="1804" spans="1:5">
      <c r="A1804">
        <v>159957</v>
      </c>
      <c r="B1804">
        <v>124</v>
      </c>
      <c r="C1804" s="7">
        <f ca="1">(ABS(B1805-B1803))/((A1805-A1803)/1000)</f>
        <v>0</v>
      </c>
      <c r="D1804">
        <v>460</v>
      </c>
      <c r="E1804">
        <v>112</v>
      </c>
    </row>
    <row r="1805" spans="1:5">
      <c r="A1805">
        <v>159963</v>
      </c>
      <c r="B1805">
        <v>124</v>
      </c>
      <c r="C1805" s="7">
        <f ca="1">(ABS(B1806-B1804))/((A1806-A1804)/1000)</f>
        <v>0</v>
      </c>
      <c r="D1805">
        <v>471</v>
      </c>
      <c r="E1805">
        <v>16</v>
      </c>
    </row>
    <row r="1806" spans="1:5">
      <c r="A1806">
        <v>159969</v>
      </c>
      <c r="B1806">
        <v>124</v>
      </c>
      <c r="C1806" s="7">
        <f ca="1">(ABS(B1807-B1805))/((A1807-A1805)/1000)</f>
        <v>0</v>
      </c>
      <c r="D1806">
        <v>457</v>
      </c>
      <c r="E1806">
        <v>64</v>
      </c>
    </row>
    <row r="1807" spans="1:5">
      <c r="A1807">
        <v>159975</v>
      </c>
      <c r="B1807">
        <v>124</v>
      </c>
      <c r="C1807" s="7">
        <f ca="1">(ABS(B1808-B1806))/((A1808-A1806)/1000)</f>
        <v>0</v>
      </c>
      <c r="D1807">
        <v>486</v>
      </c>
      <c r="E1807">
        <v>48</v>
      </c>
    </row>
    <row r="1808" spans="1:5">
      <c r="A1808">
        <v>159980</v>
      </c>
      <c r="B1808">
        <v>124</v>
      </c>
      <c r="C1808" s="7">
        <f ca="1">(ABS(B1809-B1807))/((A1809-A1807)/1000)</f>
        <v>0</v>
      </c>
      <c r="D1808">
        <v>554</v>
      </c>
      <c r="E1808">
        <v>32</v>
      </c>
    </row>
    <row r="1809" spans="1:5">
      <c r="A1809">
        <v>159986</v>
      </c>
      <c r="B1809">
        <v>124</v>
      </c>
      <c r="C1809" s="7">
        <f ca="1">(ABS(B1810-B1808))/((A1810-A1808)/1000)</f>
        <v>0</v>
      </c>
      <c r="D1809">
        <v>600</v>
      </c>
      <c r="E1809">
        <v>64</v>
      </c>
    </row>
    <row r="1810" spans="1:5">
      <c r="A1810">
        <v>159992</v>
      </c>
      <c r="B1810">
        <v>124</v>
      </c>
      <c r="C1810" s="7">
        <f ca="1">(ABS(B1811-B1809))/((A1811-A1809)/1000)</f>
        <v>0</v>
      </c>
      <c r="D1810">
        <v>593</v>
      </c>
      <c r="E1810">
        <v>48</v>
      </c>
    </row>
    <row r="1811" spans="1:5">
      <c r="A1811">
        <v>159998</v>
      </c>
      <c r="B1811">
        <v>124</v>
      </c>
      <c r="C1811" s="7">
        <f ca="1">(ABS(B1812-B1810))/((A1812-A1810)/1000)</f>
        <v>0</v>
      </c>
      <c r="D1811">
        <v>548</v>
      </c>
      <c r="E1811">
        <v>32</v>
      </c>
    </row>
    <row r="1812" spans="1:5">
      <c r="A1812">
        <v>160003</v>
      </c>
      <c r="B1812">
        <v>124</v>
      </c>
      <c r="C1812" s="7">
        <f ca="1">(ABS(B1813-B1811))/((A1813-A1811)/1000)</f>
        <v>0</v>
      </c>
      <c r="D1812">
        <v>549</v>
      </c>
      <c r="E1812">
        <v>16</v>
      </c>
    </row>
    <row r="1813" spans="1:5">
      <c r="A1813">
        <v>160009</v>
      </c>
      <c r="B1813">
        <v>124</v>
      </c>
      <c r="C1813" s="7">
        <f ca="1">(ABS(B1814-B1812))/((A1814-A1812)/1000)</f>
        <v>0</v>
      </c>
      <c r="D1813">
        <v>458</v>
      </c>
      <c r="E1813">
        <v>80</v>
      </c>
    </row>
    <row r="1814" spans="1:5">
      <c r="A1814">
        <v>160015</v>
      </c>
      <c r="B1814">
        <v>124</v>
      </c>
      <c r="C1814" s="7">
        <f ca="1">(ABS(B1815-B1813))/((A1815-A1813)/1000)</f>
        <v>0</v>
      </c>
      <c r="D1814">
        <v>450</v>
      </c>
      <c r="E1814">
        <v>80</v>
      </c>
    </row>
    <row r="1815" spans="1:5">
      <c r="A1815">
        <v>160021</v>
      </c>
      <c r="B1815">
        <v>124</v>
      </c>
      <c r="C1815" s="7">
        <f ca="1">(ABS(B1816-B1814))/((A1816-A1814)/1000)</f>
        <v>0</v>
      </c>
      <c r="D1815">
        <v>445</v>
      </c>
      <c r="E1815">
        <v>64</v>
      </c>
    </row>
    <row r="1816" spans="1:5">
      <c r="A1816">
        <v>160027</v>
      </c>
      <c r="B1816">
        <v>124</v>
      </c>
      <c r="C1816" s="7">
        <f ca="1">(ABS(B1817-B1815))/((A1817-A1815)/1000)</f>
        <v>0</v>
      </c>
      <c r="D1816">
        <v>407</v>
      </c>
      <c r="E1816">
        <v>64</v>
      </c>
    </row>
    <row r="1817" spans="1:5">
      <c r="A1817">
        <v>160032</v>
      </c>
      <c r="B1817">
        <v>124</v>
      </c>
      <c r="C1817" s="7">
        <f ca="1">(ABS(B1818-B1816))/((A1818-A1816)/1000)</f>
        <v>0</v>
      </c>
      <c r="D1817">
        <v>394</v>
      </c>
      <c r="E1817">
        <v>48</v>
      </c>
    </row>
    <row r="1818" spans="1:5">
      <c r="A1818">
        <v>160038</v>
      </c>
      <c r="B1818">
        <v>124</v>
      </c>
      <c r="C1818" s="7">
        <f ca="1">(ABS(B1819-B1817))/((A1819-A1817)/1000)</f>
        <v>0</v>
      </c>
      <c r="D1818">
        <v>326</v>
      </c>
      <c r="E1818">
        <v>48</v>
      </c>
    </row>
    <row r="1819" spans="1:5">
      <c r="A1819">
        <v>160044</v>
      </c>
      <c r="B1819">
        <v>124</v>
      </c>
      <c r="C1819" s="7">
        <f ca="1">(ABS(B1820-B1818))/((A1820-A1818)/1000)</f>
        <v>0</v>
      </c>
      <c r="D1819">
        <v>207</v>
      </c>
      <c r="E1819">
        <v>64</v>
      </c>
    </row>
    <row r="1820" spans="1:5">
      <c r="A1820">
        <v>160050</v>
      </c>
      <c r="B1820">
        <v>124</v>
      </c>
      <c r="C1820" s="7">
        <f ca="1">(ABS(B1821-B1819))/((A1821-A1819)/1000)</f>
        <v>0</v>
      </c>
      <c r="D1820">
        <v>163</v>
      </c>
      <c r="E1820">
        <v>80</v>
      </c>
    </row>
    <row r="1821" spans="1:5">
      <c r="A1821">
        <v>160055</v>
      </c>
      <c r="B1821">
        <v>124</v>
      </c>
      <c r="C1821" s="7">
        <f ca="1">(ABS(B1822-B1820))/((A1822-A1820)/1000)</f>
        <v>0</v>
      </c>
      <c r="D1821">
        <v>156</v>
      </c>
      <c r="E1821">
        <v>48</v>
      </c>
    </row>
    <row r="1822" spans="1:5">
      <c r="A1822">
        <v>160061</v>
      </c>
      <c r="B1822">
        <v>124</v>
      </c>
      <c r="C1822" s="7">
        <f ca="1">(ABS(B1823-B1821))/((A1823-A1821)/1000)</f>
        <v>0</v>
      </c>
      <c r="D1822">
        <v>168</v>
      </c>
      <c r="E1822">
        <v>64</v>
      </c>
    </row>
    <row r="1823" spans="1:5">
      <c r="A1823">
        <v>160067</v>
      </c>
      <c r="B1823">
        <v>124</v>
      </c>
      <c r="C1823" s="7">
        <f ca="1">(ABS(B1824-B1822))/((A1824-A1822)/1000)</f>
        <v>0</v>
      </c>
      <c r="D1823">
        <v>189</v>
      </c>
      <c r="E1823">
        <v>32</v>
      </c>
    </row>
    <row r="1824" spans="1:5">
      <c r="A1824">
        <v>160073</v>
      </c>
      <c r="B1824">
        <v>124</v>
      </c>
      <c r="C1824" s="7">
        <f ca="1">(ABS(B1825-B1823))/((A1825-A1823)/1000)</f>
        <v>0</v>
      </c>
      <c r="D1824">
        <v>205</v>
      </c>
      <c r="E1824">
        <v>48</v>
      </c>
    </row>
    <row r="1825" spans="1:5">
      <c r="A1825">
        <v>160078</v>
      </c>
      <c r="B1825">
        <v>124</v>
      </c>
      <c r="C1825" s="7">
        <f ca="1">(ABS(B1826-B1824))/((A1826-A1824)/1000)</f>
        <v>0</v>
      </c>
      <c r="D1825">
        <v>215</v>
      </c>
      <c r="E1825">
        <v>64</v>
      </c>
    </row>
    <row r="1826" spans="1:5">
      <c r="A1826">
        <v>160084</v>
      </c>
      <c r="B1826">
        <v>124</v>
      </c>
      <c r="C1826" s="7">
        <f ca="1">(ABS(B1827-B1825))/((A1827-A1825)/1000)</f>
        <v>0</v>
      </c>
      <c r="D1826">
        <v>216</v>
      </c>
      <c r="E1826">
        <v>80</v>
      </c>
    </row>
    <row r="1827" spans="1:5">
      <c r="A1827">
        <v>160090</v>
      </c>
      <c r="B1827">
        <v>124</v>
      </c>
      <c r="C1827" s="7">
        <f ca="1">(ABS(B1828-B1826))/((A1828-A1826)/1000)</f>
        <v>0</v>
      </c>
      <c r="D1827">
        <v>220</v>
      </c>
      <c r="E1827">
        <v>96</v>
      </c>
    </row>
    <row r="1828" spans="1:5">
      <c r="A1828">
        <v>160096</v>
      </c>
      <c r="B1828">
        <v>124</v>
      </c>
      <c r="C1828" s="7">
        <f ca="1">(ABS(B1829-B1827))/((A1829-A1827)/1000)</f>
        <v>0</v>
      </c>
      <c r="D1828">
        <v>220</v>
      </c>
      <c r="E1828">
        <v>80</v>
      </c>
    </row>
    <row r="1829" spans="1:5">
      <c r="A1829">
        <v>160102</v>
      </c>
      <c r="B1829">
        <v>124</v>
      </c>
      <c r="C1829" s="7">
        <f ca="1">(ABS(B1830-B1828))/((A1830-A1828)/1000)</f>
        <v>0</v>
      </c>
      <c r="D1829">
        <v>216</v>
      </c>
      <c r="E1829">
        <v>96</v>
      </c>
    </row>
    <row r="1830" spans="1:5">
      <c r="A1830">
        <v>160107</v>
      </c>
      <c r="B1830">
        <v>124</v>
      </c>
      <c r="C1830" s="7">
        <f ca="1">(ABS(B1831-B1829))/((A1831-A1829)/1000)</f>
        <v>0</v>
      </c>
      <c r="D1830">
        <v>212</v>
      </c>
      <c r="E1830">
        <v>80</v>
      </c>
    </row>
    <row r="1831" spans="1:5">
      <c r="A1831">
        <v>160113</v>
      </c>
      <c r="B1831">
        <v>124</v>
      </c>
      <c r="C1831" s="7">
        <f ca="1">(ABS(B1832-B1830))/((A1832-A1830)/1000)</f>
        <v>0</v>
      </c>
      <c r="D1831">
        <v>212</v>
      </c>
      <c r="E1831">
        <v>64</v>
      </c>
    </row>
    <row r="1832" spans="1:5">
      <c r="A1832">
        <v>160119</v>
      </c>
      <c r="B1832">
        <v>124</v>
      </c>
      <c r="C1832" s="7">
        <f ca="1">(ABS(B1833-B1831))/((A1833-A1831)/1000)</f>
        <v>0</v>
      </c>
      <c r="D1832">
        <v>207</v>
      </c>
      <c r="E1832">
        <v>48</v>
      </c>
    </row>
    <row r="1833" spans="1:5">
      <c r="A1833">
        <v>160131</v>
      </c>
      <c r="B1833">
        <v>124</v>
      </c>
      <c r="C1833" s="7">
        <f ca="1">(ABS(B1834-B1832))/((A1834-A1832)/1000)</f>
        <v>0</v>
      </c>
      <c r="D1833">
        <v>204</v>
      </c>
      <c r="E1833">
        <v>0</v>
      </c>
    </row>
    <row r="1834" spans="1:5">
      <c r="A1834">
        <v>160137</v>
      </c>
      <c r="B1834">
        <v>124</v>
      </c>
      <c r="C1834" s="7">
        <f ca="1">(ABS(B1835-B1833))/((A1835-A1833)/1000)</f>
        <v>0</v>
      </c>
      <c r="D1834">
        <v>208</v>
      </c>
      <c r="E1834">
        <v>64</v>
      </c>
    </row>
    <row r="1835" spans="1:5">
      <c r="A1835">
        <v>160142</v>
      </c>
      <c r="B1835">
        <v>124</v>
      </c>
      <c r="C1835" s="7">
        <f ca="1">(ABS(B1836-B1834))/((A1836-A1834)/1000)</f>
        <v>0</v>
      </c>
      <c r="D1835">
        <v>3268</v>
      </c>
      <c r="E1835">
        <v>64</v>
      </c>
    </row>
    <row r="1836" spans="1:5">
      <c r="A1836">
        <v>160154</v>
      </c>
      <c r="B1836">
        <v>124</v>
      </c>
      <c r="C1836" s="7">
        <f ca="1">(ABS(B1837-B1835))/((A1837-A1835)/1000)</f>
        <v>0</v>
      </c>
      <c r="D1836">
        <v>6010</v>
      </c>
      <c r="E1836">
        <v>32</v>
      </c>
    </row>
    <row r="1837" spans="1:5">
      <c r="A1837">
        <v>160160</v>
      </c>
      <c r="B1837">
        <v>124</v>
      </c>
      <c r="C1837" s="7">
        <f ca="1">(ABS(B1838-B1836))/((A1838-A1836)/1000)</f>
        <v>181.81818181818184</v>
      </c>
      <c r="D1837">
        <v>6614</v>
      </c>
      <c r="E1837">
        <v>32</v>
      </c>
    </row>
    <row r="1838" spans="1:5">
      <c r="A1838">
        <v>160165</v>
      </c>
      <c r="B1838">
        <v>122</v>
      </c>
      <c r="C1838" s="7">
        <f ca="1">(ABS(B1839-B1837))/((A1839-A1837)/1000)</f>
        <v>363.6363636363637</v>
      </c>
      <c r="D1838">
        <v>7095</v>
      </c>
      <c r="E1838">
        <v>80</v>
      </c>
    </row>
    <row r="1839" spans="1:5">
      <c r="A1839">
        <v>160171</v>
      </c>
      <c r="B1839">
        <v>120</v>
      </c>
      <c r="C1839" s="7">
        <f ca="1">(ABS(B1840-B1838))/((A1840-A1838)/1000)</f>
        <v>416.6666666666667</v>
      </c>
      <c r="D1839">
        <v>7300</v>
      </c>
      <c r="E1839">
        <v>16</v>
      </c>
    </row>
    <row r="1840" spans="1:5">
      <c r="A1840">
        <v>160177</v>
      </c>
      <c r="B1840">
        <v>117</v>
      </c>
      <c r="C1840" s="7">
        <f ca="1">(ABS(B1841-B1839))/((A1841-A1839)/1000)</f>
        <v>500</v>
      </c>
      <c r="D1840">
        <v>7378</v>
      </c>
      <c r="E1840">
        <v>64</v>
      </c>
    </row>
    <row r="1841" spans="1:5">
      <c r="A1841">
        <v>160183</v>
      </c>
      <c r="B1841">
        <v>114</v>
      </c>
      <c r="C1841" s="7">
        <f ca="1">(ABS(B1842-B1840))/((A1842-A1840)/1000)</f>
        <v>416.6666666666667</v>
      </c>
      <c r="D1841">
        <v>7404</v>
      </c>
      <c r="E1841">
        <v>96</v>
      </c>
    </row>
    <row r="1842" spans="1:5">
      <c r="A1842">
        <v>160189</v>
      </c>
      <c r="B1842">
        <v>112</v>
      </c>
      <c r="C1842" s="7">
        <f ca="1">(ABS(B1843-B1841))/((A1843-A1841)/1000)</f>
        <v>545.4545454545455</v>
      </c>
      <c r="D1842">
        <v>7415</v>
      </c>
      <c r="E1842">
        <v>48</v>
      </c>
    </row>
    <row r="1843" spans="1:5">
      <c r="A1843">
        <v>160194</v>
      </c>
      <c r="B1843">
        <v>108</v>
      </c>
      <c r="C1843" s="7">
        <f ca="1">(ABS(B1844-B1842))/((A1844-A1842)/1000)</f>
        <v>588.2352941176471</v>
      </c>
      <c r="D1843">
        <v>7447</v>
      </c>
      <c r="E1843">
        <v>0</v>
      </c>
    </row>
    <row r="1844" spans="1:5">
      <c r="A1844">
        <v>160206</v>
      </c>
      <c r="B1844">
        <v>102</v>
      </c>
      <c r="C1844" s="7">
        <f ca="1">(ABS(B1845-B1843))/((A1845-A1843)/1000)</f>
        <v>500.00000000000006</v>
      </c>
      <c r="D1844">
        <v>2706</v>
      </c>
      <c r="E1844">
        <v>48</v>
      </c>
    </row>
    <row r="1845" spans="1:5">
      <c r="A1845">
        <v>160212</v>
      </c>
      <c r="B1845">
        <v>99</v>
      </c>
      <c r="C1845" s="7">
        <f ca="1">(ABS(B1846-B1844))/((A1846-A1844)/1000)</f>
        <v>500</v>
      </c>
      <c r="D1845">
        <v>1768</v>
      </c>
      <c r="E1845">
        <v>80</v>
      </c>
    </row>
    <row r="1846" spans="1:5">
      <c r="A1846">
        <v>160218</v>
      </c>
      <c r="B1846">
        <v>96</v>
      </c>
      <c r="C1846" s="7">
        <f ca="1">(ABS(B1847-B1845))/((A1847-A1845)/1000)</f>
        <v>583.3333333333334</v>
      </c>
      <c r="D1846">
        <v>1160</v>
      </c>
      <c r="E1846">
        <v>80</v>
      </c>
    </row>
    <row r="1847" spans="1:5">
      <c r="A1847">
        <v>160224</v>
      </c>
      <c r="B1847">
        <v>92</v>
      </c>
      <c r="C1847" s="7">
        <f ca="1">(ABS(B1848-B1846))/((A1848-A1846)/1000)</f>
        <v>727.2727272727274</v>
      </c>
      <c r="D1847">
        <v>708</v>
      </c>
      <c r="E1847">
        <v>64</v>
      </c>
    </row>
    <row r="1848" spans="1:5">
      <c r="A1848">
        <v>160229</v>
      </c>
      <c r="B1848">
        <v>88</v>
      </c>
      <c r="C1848" s="7">
        <f ca="1">(ABS(B1849-B1847))/((A1849-A1847)/1000)</f>
        <v>636.3636363636364</v>
      </c>
      <c r="D1848">
        <v>520</v>
      </c>
      <c r="E1848">
        <v>64</v>
      </c>
    </row>
    <row r="1849" spans="1:5">
      <c r="A1849">
        <v>160235</v>
      </c>
      <c r="B1849">
        <v>85</v>
      </c>
      <c r="C1849" s="7">
        <f ca="1">(ABS(B1850-B1848))/((A1850-A1848)/1000)</f>
        <v>500</v>
      </c>
      <c r="D1849">
        <v>456</v>
      </c>
      <c r="E1849">
        <v>96</v>
      </c>
    </row>
    <row r="1850" spans="1:5">
      <c r="A1850">
        <v>160241</v>
      </c>
      <c r="B1850">
        <v>82</v>
      </c>
      <c r="C1850" s="7">
        <f ca="1">(ABS(B1851-B1849))/((A1851-A1849)/1000)</f>
        <v>500</v>
      </c>
      <c r="D1850">
        <v>444</v>
      </c>
      <c r="E1850">
        <v>80</v>
      </c>
    </row>
    <row r="1851" spans="1:5">
      <c r="A1851">
        <v>160247</v>
      </c>
      <c r="B1851">
        <v>79</v>
      </c>
      <c r="C1851" s="7">
        <f ca="1">(ABS(B1852-B1850))/((A1852-A1850)/1000)</f>
        <v>545.4545454545455</v>
      </c>
      <c r="D1851">
        <v>436</v>
      </c>
      <c r="E1851">
        <v>64</v>
      </c>
    </row>
    <row r="1852" spans="1:5">
      <c r="A1852">
        <v>160252</v>
      </c>
      <c r="B1852">
        <v>76</v>
      </c>
      <c r="C1852" s="7">
        <f ca="1">(ABS(B1853-B1851))/((A1853-A1851)/1000)</f>
        <v>545.4545454545455</v>
      </c>
      <c r="D1852">
        <v>388</v>
      </c>
      <c r="E1852">
        <v>96</v>
      </c>
    </row>
    <row r="1853" spans="1:5">
      <c r="A1853">
        <v>160258</v>
      </c>
      <c r="B1853">
        <v>73</v>
      </c>
      <c r="C1853" s="7">
        <f ca="1">(ABS(B1854-B1852))/((A1854-A1852)/1000)</f>
        <v>416.6666666666667</v>
      </c>
      <c r="D1853">
        <v>428</v>
      </c>
      <c r="E1853">
        <v>112</v>
      </c>
    </row>
    <row r="1854" spans="1:5">
      <c r="A1854">
        <v>160264</v>
      </c>
      <c r="B1854">
        <v>71</v>
      </c>
      <c r="C1854" s="7">
        <f ca="1">(ABS(B1855-B1853))/((A1855-A1853)/1000)</f>
        <v>500</v>
      </c>
      <c r="D1854">
        <v>414</v>
      </c>
      <c r="E1854">
        <v>64</v>
      </c>
    </row>
    <row r="1855" spans="1:5">
      <c r="A1855">
        <v>160270</v>
      </c>
      <c r="B1855">
        <v>67</v>
      </c>
      <c r="C1855" s="7">
        <f ca="1">(ABS(B1856-B1854))/((A1856-A1854)/1000)</f>
        <v>500</v>
      </c>
      <c r="D1855">
        <v>353</v>
      </c>
      <c r="E1855">
        <v>64</v>
      </c>
    </row>
    <row r="1856" spans="1:5">
      <c r="A1856">
        <v>160276</v>
      </c>
      <c r="B1856">
        <v>65</v>
      </c>
      <c r="C1856" s="7">
        <f ca="1">(ABS(B1857-B1855))/((A1857-A1855)/1000)</f>
        <v>454.54545454545456</v>
      </c>
      <c r="D1856">
        <v>344</v>
      </c>
      <c r="E1856">
        <v>80</v>
      </c>
    </row>
    <row r="1857" spans="1:5">
      <c r="A1857">
        <v>160281</v>
      </c>
      <c r="B1857">
        <v>62</v>
      </c>
      <c r="C1857" s="7">
        <f ca="1">(ABS(B1858-B1856))/((A1858-A1856)/1000)</f>
        <v>545.4545454545455</v>
      </c>
      <c r="D1857">
        <v>297</v>
      </c>
      <c r="E1857">
        <v>48</v>
      </c>
    </row>
    <row r="1858" spans="1:5">
      <c r="A1858">
        <v>160287</v>
      </c>
      <c r="B1858">
        <v>59</v>
      </c>
      <c r="C1858" s="7">
        <f ca="1">(ABS(B1859-B1857))/((A1859-A1857)/1000)</f>
        <v>500</v>
      </c>
      <c r="D1858">
        <v>266</v>
      </c>
      <c r="E1858">
        <v>16</v>
      </c>
    </row>
    <row r="1859" spans="1:5">
      <c r="A1859">
        <v>160293</v>
      </c>
      <c r="B1859">
        <v>56</v>
      </c>
      <c r="C1859" s="7">
        <f ca="1">(ABS(B1860-B1858))/((A1860-A1858)/1000)</f>
        <v>416.6666666666667</v>
      </c>
      <c r="D1859">
        <v>247</v>
      </c>
      <c r="E1859">
        <v>64</v>
      </c>
    </row>
    <row r="1860" spans="1:5">
      <c r="A1860">
        <v>160299</v>
      </c>
      <c r="B1860">
        <v>54</v>
      </c>
      <c r="C1860" s="7">
        <f ca="1">(ABS(B1861-B1859))/((A1861-A1859)/1000)</f>
        <v>416.6666666666667</v>
      </c>
      <c r="D1860">
        <v>232</v>
      </c>
      <c r="E1860">
        <v>80</v>
      </c>
    </row>
    <row r="1861" spans="1:5">
      <c r="A1861">
        <v>160305</v>
      </c>
      <c r="B1861">
        <v>51</v>
      </c>
      <c r="C1861" s="7">
        <f ca="1">(ABS(B1862-B1860))/((A1862-A1860)/1000)</f>
        <v>454.54545454545456</v>
      </c>
      <c r="D1861">
        <v>234</v>
      </c>
      <c r="E1861">
        <v>64</v>
      </c>
    </row>
    <row r="1862" spans="1:5">
      <c r="A1862">
        <v>160310</v>
      </c>
      <c r="B1862">
        <v>49</v>
      </c>
      <c r="C1862" s="7">
        <f ca="1">(ABS(B1863-B1861))/((A1863-A1861)/1000)</f>
        <v>363.6363636363637</v>
      </c>
      <c r="D1862">
        <v>245</v>
      </c>
      <c r="E1862">
        <v>64</v>
      </c>
    </row>
    <row r="1863" spans="1:5">
      <c r="A1863">
        <v>160316</v>
      </c>
      <c r="B1863">
        <v>47</v>
      </c>
      <c r="C1863" s="7">
        <f ca="1">(ABS(B1864-B1862))/((A1864-A1862)/1000)</f>
        <v>333.3333333333333</v>
      </c>
      <c r="D1863">
        <v>166</v>
      </c>
      <c r="E1863">
        <v>96</v>
      </c>
    </row>
    <row r="1864" spans="1:5">
      <c r="A1864">
        <v>160322</v>
      </c>
      <c r="B1864">
        <v>45</v>
      </c>
      <c r="C1864" s="7">
        <f ca="1">(ABS(B1865-B1863))/((A1865-A1863)/1000)</f>
        <v>416.6666666666667</v>
      </c>
      <c r="D1864">
        <v>149</v>
      </c>
      <c r="E1864">
        <v>64</v>
      </c>
    </row>
    <row r="1865" spans="1:5">
      <c r="A1865">
        <v>160328</v>
      </c>
      <c r="B1865">
        <v>42</v>
      </c>
      <c r="C1865" s="7">
        <f ca="1">(ABS(B1866-B1864))/((A1866-A1864)/1000)</f>
        <v>333.3333333333333</v>
      </c>
      <c r="D1865">
        <v>161</v>
      </c>
      <c r="E1865">
        <v>64</v>
      </c>
    </row>
    <row r="1866" spans="1:5">
      <c r="A1866">
        <v>160334</v>
      </c>
      <c r="B1866">
        <v>41</v>
      </c>
      <c r="C1866" s="7">
        <f ca="1">(ABS(B1867-B1865))/((A1867-A1865)/1000)</f>
        <v>272.72727272727275</v>
      </c>
      <c r="D1866">
        <v>178</v>
      </c>
      <c r="E1866">
        <v>64</v>
      </c>
    </row>
    <row r="1867" spans="1:5">
      <c r="A1867">
        <v>160339</v>
      </c>
      <c r="B1867">
        <v>39</v>
      </c>
      <c r="C1867" s="7">
        <f ca="1">(ABS(B1868-B1866))/((A1868-A1866)/1000)</f>
        <v>454.54545454545456</v>
      </c>
      <c r="D1867">
        <v>200</v>
      </c>
      <c r="E1867">
        <v>48</v>
      </c>
    </row>
    <row r="1868" spans="1:5">
      <c r="A1868">
        <v>160345</v>
      </c>
      <c r="B1868">
        <v>36</v>
      </c>
      <c r="C1868" s="7">
        <f ca="1">(ABS(B1869-B1867))/((A1869-A1867)/1000)</f>
        <v>333.3333333333333</v>
      </c>
      <c r="D1868">
        <v>213</v>
      </c>
      <c r="E1868">
        <v>48</v>
      </c>
    </row>
    <row r="1869" spans="1:5">
      <c r="A1869">
        <v>160351</v>
      </c>
      <c r="B1869">
        <v>35</v>
      </c>
      <c r="C1869" s="7">
        <f ca="1">(ABS(B1870-B1868))/((A1870-A1868)/1000)</f>
        <v>250</v>
      </c>
      <c r="D1869">
        <v>223</v>
      </c>
      <c r="E1869">
        <v>64</v>
      </c>
    </row>
    <row r="1870" spans="1:5">
      <c r="A1870">
        <v>160357</v>
      </c>
      <c r="B1870">
        <v>33</v>
      </c>
      <c r="C1870" s="7">
        <f ca="1">(ABS(B1871-B1869))/((A1871-A1869)/1000)</f>
        <v>363.6363636363637</v>
      </c>
      <c r="D1870">
        <v>224</v>
      </c>
      <c r="E1870">
        <v>96</v>
      </c>
    </row>
    <row r="1871" spans="1:5">
      <c r="A1871">
        <v>160362</v>
      </c>
      <c r="B1871">
        <v>31</v>
      </c>
      <c r="C1871" s="7">
        <f ca="1">(ABS(B1872-B1870))/((A1872-A1870)/1000)</f>
        <v>272.72727272727275</v>
      </c>
      <c r="D1871">
        <v>221</v>
      </c>
      <c r="E1871">
        <v>48</v>
      </c>
    </row>
    <row r="1872" spans="1:5">
      <c r="A1872">
        <v>160368</v>
      </c>
      <c r="B1872">
        <v>30</v>
      </c>
      <c r="C1872" s="7">
        <f ca="1">(ABS(B1873-B1871))/((A1873-A1871)/1000)</f>
        <v>250</v>
      </c>
      <c r="D1872">
        <v>226</v>
      </c>
      <c r="E1872">
        <v>80</v>
      </c>
    </row>
    <row r="1873" spans="1:5">
      <c r="A1873">
        <v>160374</v>
      </c>
      <c r="B1873">
        <v>28</v>
      </c>
      <c r="C1873" s="7">
        <f ca="1">(ABS(B1874-B1872))/((A1874-A1872)/1000)</f>
        <v>333.3333333333333</v>
      </c>
      <c r="D1873">
        <v>231</v>
      </c>
      <c r="E1873">
        <v>80</v>
      </c>
    </row>
    <row r="1874" spans="1:5">
      <c r="A1874">
        <v>160380</v>
      </c>
      <c r="B1874">
        <v>26</v>
      </c>
      <c r="C1874" s="7">
        <f ca="1">(ABS(B1875-B1873))/((A1875-A1873)/1000)</f>
        <v>250</v>
      </c>
      <c r="D1874">
        <v>228</v>
      </c>
      <c r="E1874">
        <v>64</v>
      </c>
    </row>
    <row r="1875" spans="1:5">
      <c r="A1875">
        <v>160386</v>
      </c>
      <c r="B1875">
        <v>25</v>
      </c>
      <c r="C1875" s="7">
        <f ca="1">(ABS(B1876-B1874))/((A1876-A1874)/1000)</f>
        <v>181.81818181818184</v>
      </c>
      <c r="D1875">
        <v>229</v>
      </c>
      <c r="E1875">
        <v>80</v>
      </c>
    </row>
    <row r="1876" spans="1:5">
      <c r="A1876">
        <v>160391</v>
      </c>
      <c r="B1876">
        <v>24</v>
      </c>
      <c r="C1876" s="7">
        <f ca="1">(ABS(B1877-B1875))/((A1877-A1875)/1000)</f>
        <v>235.2941176470588</v>
      </c>
      <c r="D1876">
        <v>3292</v>
      </c>
      <c r="E1876">
        <v>64</v>
      </c>
    </row>
    <row r="1877" spans="1:5">
      <c r="A1877">
        <v>160403</v>
      </c>
      <c r="B1877">
        <v>21</v>
      </c>
      <c r="C1877" s="7">
        <f ca="1">(ABS(B1878-B1876))/((A1878-A1876)/1000)</f>
        <v>222.22222222222223</v>
      </c>
      <c r="D1877">
        <v>5956</v>
      </c>
      <c r="E1877">
        <v>64</v>
      </c>
    </row>
    <row r="1878" spans="1:5">
      <c r="A1878">
        <v>160409</v>
      </c>
      <c r="B1878">
        <v>20</v>
      </c>
      <c r="C1878" s="7">
        <f ca="1">(ABS(B1879-B1877))/((A1879-A1877)/1000)</f>
        <v>200</v>
      </c>
      <c r="D1878">
        <v>6507</v>
      </c>
      <c r="E1878">
        <v>96</v>
      </c>
    </row>
    <row r="1879" spans="1:5">
      <c r="A1879">
        <v>160433</v>
      </c>
      <c r="B1879">
        <v>15</v>
      </c>
      <c r="C1879" s="7">
        <f ca="1">(ABS(B1880-B1878))/((A1880-A1878)/1000)</f>
        <v>200</v>
      </c>
      <c r="D1879">
        <v>7016</v>
      </c>
      <c r="E1879">
        <v>48</v>
      </c>
    </row>
    <row r="1880" spans="1:5">
      <c r="A1880">
        <v>160439</v>
      </c>
      <c r="B1880">
        <v>14</v>
      </c>
      <c r="C1880" s="7">
        <f ca="1">(ABS(B1881-B1879))/((A1881-A1879)/1000)</f>
        <v>181.81818181818184</v>
      </c>
      <c r="D1880">
        <v>7077</v>
      </c>
      <c r="E1880">
        <v>80</v>
      </c>
    </row>
    <row r="1881" spans="1:5">
      <c r="A1881">
        <v>160444</v>
      </c>
      <c r="B1881">
        <v>13</v>
      </c>
      <c r="C1881" s="7">
        <f ca="1">(ABS(B1882-B1880))/((A1882-A1880)/1000)</f>
        <v>181.81818181818184</v>
      </c>
      <c r="D1881">
        <v>7124</v>
      </c>
      <c r="E1881">
        <v>128</v>
      </c>
    </row>
    <row r="1882" spans="1:5">
      <c r="A1882">
        <v>160450</v>
      </c>
      <c r="B1882">
        <v>12</v>
      </c>
      <c r="C1882" s="7">
        <f ca="1">(ABS(B1883-B1881))/((A1883-A1881)/1000)</f>
        <v>83.33333333333333</v>
      </c>
      <c r="D1882">
        <v>4096</v>
      </c>
      <c r="E1882">
        <v>64</v>
      </c>
    </row>
    <row r="1883" spans="1:5">
      <c r="A1883">
        <v>160456</v>
      </c>
      <c r="B1883">
        <v>12</v>
      </c>
      <c r="C1883" s="7">
        <f ca="1">(ABS(B1884-B1882))/((A1884-A1882)/1000)</f>
        <v>83.33333333333333</v>
      </c>
      <c r="D1883">
        <v>2444</v>
      </c>
      <c r="E1883">
        <v>48</v>
      </c>
    </row>
    <row r="1884" spans="1:5">
      <c r="A1884">
        <v>160462</v>
      </c>
      <c r="B1884">
        <v>11</v>
      </c>
      <c r="C1884" s="7">
        <f ca="1">(ABS(B1885-B1883))/((A1885-A1883)/1000)</f>
        <v>272.72727272727275</v>
      </c>
      <c r="D1884">
        <v>1534</v>
      </c>
      <c r="E1884">
        <v>112</v>
      </c>
    </row>
    <row r="1885" spans="1:5">
      <c r="A1885">
        <v>160467</v>
      </c>
      <c r="B1885">
        <v>9</v>
      </c>
      <c r="C1885" s="7">
        <f ca="1">(ABS(B1886-B1884))/((A1886-A1884)/1000)</f>
        <v>181.81818181818184</v>
      </c>
      <c r="D1885">
        <v>993</v>
      </c>
      <c r="E1885">
        <v>64</v>
      </c>
    </row>
    <row r="1886" spans="1:5">
      <c r="A1886">
        <v>160473</v>
      </c>
      <c r="B1886">
        <v>9</v>
      </c>
      <c r="C1886" s="7">
        <f ca="1">(ABS(B1887-B1885))/((A1887-A1885)/1000)</f>
        <v>83.33333333333333</v>
      </c>
      <c r="D1886">
        <v>704</v>
      </c>
      <c r="E1886">
        <v>80</v>
      </c>
    </row>
    <row r="1887" spans="1:5">
      <c r="A1887">
        <v>160479</v>
      </c>
      <c r="B1887">
        <v>8</v>
      </c>
      <c r="C1887" s="7">
        <f ca="1">(ABS(B1888-B1886))/((A1888-A1886)/1000)</f>
        <v>222.22222222222223</v>
      </c>
      <c r="D1887">
        <v>520</v>
      </c>
      <c r="E1887">
        <v>64</v>
      </c>
    </row>
    <row r="1888" spans="1:5">
      <c r="A1888">
        <v>160491</v>
      </c>
      <c r="B1888">
        <v>5</v>
      </c>
      <c r="C1888" s="7">
        <f ca="1">(ABS(B1889-B1887))/((A1889-A1887)/1000)</f>
        <v>176.47058823529412</v>
      </c>
      <c r="D1888">
        <v>541</v>
      </c>
      <c r="E1888">
        <v>32</v>
      </c>
    </row>
    <row r="1889" spans="1:5">
      <c r="A1889">
        <v>160496</v>
      </c>
      <c r="B1889">
        <v>5</v>
      </c>
      <c r="C1889" s="7">
        <f ca="1">(ABS(B1890-B1888))/((A1890-A1888)/1000)</f>
        <v>90.90909090909092</v>
      </c>
      <c r="D1889">
        <v>476</v>
      </c>
      <c r="E1889">
        <v>96</v>
      </c>
    </row>
    <row r="1890" spans="1:5">
      <c r="A1890">
        <v>160502</v>
      </c>
      <c r="B1890">
        <v>4</v>
      </c>
      <c r="C1890" s="7">
        <f ca="1">(ABS(B1891-B1889))/((A1891-A1889)/1000)</f>
        <v>250</v>
      </c>
      <c r="D1890">
        <v>589</v>
      </c>
      <c r="E1890">
        <v>80</v>
      </c>
    </row>
    <row r="1891" spans="1:5">
      <c r="A1891">
        <v>160508</v>
      </c>
      <c r="B1891">
        <v>2</v>
      </c>
      <c r="C1891" s="7">
        <f ca="1">(ABS(B1892-B1890))/((A1892-A1890)/1000)</f>
        <v>166.66666666666666</v>
      </c>
      <c r="D1891">
        <v>764</v>
      </c>
      <c r="E1891">
        <v>32</v>
      </c>
    </row>
    <row r="1892" spans="1:5">
      <c r="A1892">
        <v>160514</v>
      </c>
      <c r="B1892">
        <v>2</v>
      </c>
      <c r="C1892" s="7">
        <f ca="1">(ABS(B1893-B1891))/((A1893-A1891)/1000)</f>
        <v>90.90909090909092</v>
      </c>
      <c r="D1892">
        <v>755</v>
      </c>
      <c r="E1892">
        <v>96</v>
      </c>
    </row>
    <row r="1893" spans="1:5">
      <c r="A1893">
        <v>160519</v>
      </c>
      <c r="B1893">
        <v>1</v>
      </c>
      <c r="C1893" s="7">
        <f ca="1">(ABS(B1894-B1892))/((A1894-A1892)/1000)</f>
        <v>90.90909090909092</v>
      </c>
      <c r="D1893">
        <v>674</v>
      </c>
      <c r="E1893">
        <v>80</v>
      </c>
    </row>
    <row r="1894" spans="1:5">
      <c r="A1894">
        <v>160525</v>
      </c>
      <c r="B1894">
        <v>1</v>
      </c>
      <c r="C1894" s="7">
        <f ca="1">(ABS(B1895-B1893))/((A1895-A1893)/1000)</f>
        <v>55.55555555555556</v>
      </c>
      <c r="D1894">
        <v>703</v>
      </c>
      <c r="E1894">
        <v>96</v>
      </c>
    </row>
    <row r="1895" spans="1:5">
      <c r="A1895">
        <v>160537</v>
      </c>
      <c r="B1895">
        <v>0</v>
      </c>
      <c r="C1895" s="7">
        <f ca="1">(ABS(B1896-B1894))/((A1896-A1894)/1000)</f>
        <v>55.55555555555556</v>
      </c>
      <c r="D1895">
        <v>700</v>
      </c>
      <c r="E1895">
        <v>32</v>
      </c>
    </row>
    <row r="1896" spans="1:5">
      <c r="A1896">
        <v>160543</v>
      </c>
      <c r="B1896">
        <v>0</v>
      </c>
      <c r="C1896" s="7">
        <f ca="1">(ABS(B1897-B1895))/((A1897-A1895)/1000)</f>
        <v>5957727.272727273</v>
      </c>
      <c r="D1896">
        <v>658</v>
      </c>
      <c r="E1896">
        <v>48</v>
      </c>
    </row>
    <row r="1897" spans="1:5">
      <c r="A1897">
        <v>160548</v>
      </c>
      <c r="B1897">
        <v>65535</v>
      </c>
      <c r="C1897" s="7">
        <f ca="1">(ABS(B1898-B1896))/((A1898-A1896)/1000)</f>
        <v>5957727.272727273</v>
      </c>
      <c r="D1897">
        <v>597</v>
      </c>
      <c r="E1897">
        <v>112</v>
      </c>
    </row>
    <row r="1898" spans="1:5">
      <c r="A1898">
        <v>160554</v>
      </c>
      <c r="B1898">
        <v>65535</v>
      </c>
      <c r="C1898" s="7">
        <f ca="1">(ABS(B1899-B1897))/((A1899-A1897)/1000)</f>
        <v>83.33333333333333</v>
      </c>
      <c r="D1898">
        <v>592</v>
      </c>
      <c r="E1898">
        <v>96</v>
      </c>
    </row>
    <row r="1899" spans="1:5">
      <c r="A1899">
        <v>160560</v>
      </c>
      <c r="B1899">
        <v>65534</v>
      </c>
      <c r="C1899" s="7">
        <f ca="1">(ABS(B1900-B1898))/((A1900-A1898)/1000)</f>
        <v>166.66666666666666</v>
      </c>
      <c r="D1899">
        <v>420</v>
      </c>
      <c r="E1899">
        <v>80</v>
      </c>
    </row>
    <row r="1900" spans="1:5">
      <c r="A1900">
        <v>160566</v>
      </c>
      <c r="B1900">
        <v>65533</v>
      </c>
      <c r="C1900" s="7">
        <f ca="1">(ABS(B1901-B1899))/((A1901-A1899)/1000)</f>
        <v>83.33333333333333</v>
      </c>
      <c r="D1900">
        <v>209</v>
      </c>
      <c r="E1900">
        <v>80</v>
      </c>
    </row>
    <row r="1901" spans="1:5">
      <c r="A1901">
        <v>160572</v>
      </c>
      <c r="B1901">
        <v>65533</v>
      </c>
      <c r="C1901" s="7">
        <f ca="1">(ABS(B1902-B1900))/((A1902-A1900)/1000)</f>
        <v>90.90909090909092</v>
      </c>
      <c r="D1901">
        <v>192</v>
      </c>
      <c r="E1901">
        <v>48</v>
      </c>
    </row>
    <row r="1902" spans="1:5">
      <c r="A1902">
        <v>160577</v>
      </c>
      <c r="B1902">
        <v>65532</v>
      </c>
      <c r="C1902" s="7">
        <f ca="1">(ABS(B1903-B1901))/((A1903-A1901)/1000)</f>
        <v>181.81818181818184</v>
      </c>
      <c r="D1902">
        <v>188</v>
      </c>
      <c r="E1902">
        <v>64</v>
      </c>
    </row>
    <row r="1903" spans="1:5">
      <c r="A1903">
        <v>160583</v>
      </c>
      <c r="B1903">
        <v>65531</v>
      </c>
      <c r="C1903" s="7">
        <f ca="1">(ABS(B1904-B1902))/((A1904-A1902)/1000)</f>
        <v>83.33333333333333</v>
      </c>
      <c r="D1903">
        <v>148</v>
      </c>
      <c r="E1903">
        <v>80</v>
      </c>
    </row>
    <row r="1904" spans="1:5">
      <c r="A1904">
        <v>160589</v>
      </c>
      <c r="B1904">
        <v>65531</v>
      </c>
      <c r="C1904" s="7">
        <f ca="1">(ABS(B1905-B1903))/((A1905-A1903)/1000)</f>
        <v>0</v>
      </c>
      <c r="D1904">
        <v>143</v>
      </c>
      <c r="E1904">
        <v>64</v>
      </c>
    </row>
    <row r="1905" spans="1:5">
      <c r="A1905">
        <v>160595</v>
      </c>
      <c r="B1905">
        <v>65531</v>
      </c>
      <c r="C1905" s="7">
        <f ca="1">(ABS(B1906-B1904))/((A1906-A1904)/1000)</f>
        <v>0</v>
      </c>
      <c r="D1905">
        <v>153</v>
      </c>
      <c r="E1905">
        <v>48</v>
      </c>
    </row>
    <row r="1906" spans="1:5">
      <c r="A1906">
        <v>160600</v>
      </c>
      <c r="B1906">
        <v>65531</v>
      </c>
      <c r="C1906" s="7">
        <f ca="1">(ABS(B1907-B1905))/((A1907-A1905)/1000)</f>
        <v>90.90909090909092</v>
      </c>
      <c r="D1906">
        <v>170</v>
      </c>
      <c r="E1906">
        <v>64</v>
      </c>
    </row>
    <row r="1907" spans="1:5">
      <c r="A1907">
        <v>160606</v>
      </c>
      <c r="B1907">
        <v>65530</v>
      </c>
      <c r="C1907" s="7">
        <f ca="1">(ABS(B1908-B1906))/((A1908-A1906)/1000)</f>
        <v>83.33333333333333</v>
      </c>
      <c r="D1907">
        <v>188</v>
      </c>
      <c r="E1907">
        <v>80</v>
      </c>
    </row>
    <row r="1908" spans="1:5">
      <c r="A1908">
        <v>160612</v>
      </c>
      <c r="B1908">
        <v>65530</v>
      </c>
      <c r="C1908" s="7">
        <f ca="1">(ABS(B1909-B1907))/((A1909-A1907)/1000)</f>
        <v>0</v>
      </c>
      <c r="D1908">
        <v>200</v>
      </c>
      <c r="E1908">
        <v>80</v>
      </c>
    </row>
    <row r="1909" spans="1:5">
      <c r="A1909">
        <v>160618</v>
      </c>
      <c r="B1909">
        <v>65530</v>
      </c>
      <c r="C1909" s="7">
        <f ca="1">(ABS(B1910-B1908))/((A1910-A1908)/1000)</f>
        <v>0</v>
      </c>
      <c r="D1909">
        <v>210</v>
      </c>
      <c r="E1909">
        <v>48</v>
      </c>
    </row>
    <row r="1910" spans="1:5">
      <c r="A1910">
        <v>160624</v>
      </c>
      <c r="B1910">
        <v>65530</v>
      </c>
      <c r="C1910" s="7">
        <f ca="1">(ABS(B1911-B1909))/((A1911-A1909)/1000)</f>
        <v>90.90909090909092</v>
      </c>
      <c r="D1910">
        <v>215</v>
      </c>
      <c r="E1910">
        <v>112</v>
      </c>
    </row>
    <row r="1911" spans="1:5">
      <c r="A1911">
        <v>160629</v>
      </c>
      <c r="B1911">
        <v>65529</v>
      </c>
      <c r="C1911" s="7">
        <f ca="1">(ABS(B1912-B1910))/((A1912-A1910)/1000)</f>
        <v>90.90909090909092</v>
      </c>
      <c r="D1911">
        <v>213</v>
      </c>
      <c r="E1911">
        <v>64</v>
      </c>
    </row>
    <row r="1912" spans="1:5">
      <c r="A1912">
        <v>160635</v>
      </c>
      <c r="B1912">
        <v>65529</v>
      </c>
      <c r="C1912" s="7">
        <f ca="1">(ABS(B1913-B1911))/((A1913-A1911)/1000)</f>
        <v>0</v>
      </c>
      <c r="D1912">
        <v>215</v>
      </c>
      <c r="E1912">
        <v>32</v>
      </c>
    </row>
    <row r="1913" spans="1:5">
      <c r="A1913">
        <v>160641</v>
      </c>
      <c r="B1913">
        <v>65529</v>
      </c>
      <c r="C1913" s="7">
        <f ca="1">(ABS(B1914-B1912))/((A1914-A1912)/1000)</f>
        <v>0</v>
      </c>
      <c r="D1913">
        <v>213</v>
      </c>
      <c r="E1913">
        <v>48</v>
      </c>
    </row>
    <row r="1914" spans="1:5">
      <c r="A1914">
        <v>160647</v>
      </c>
      <c r="B1914">
        <v>65529</v>
      </c>
      <c r="C1914" s="7">
        <f ca="1">(ABS(B1915-B1913))/((A1915-A1913)/1000)</f>
        <v>0</v>
      </c>
      <c r="D1914">
        <v>215</v>
      </c>
      <c r="E1914">
        <v>96</v>
      </c>
    </row>
    <row r="1915" spans="1:5">
      <c r="A1915">
        <v>160652</v>
      </c>
      <c r="B1915">
        <v>65529</v>
      </c>
      <c r="C1915" s="7">
        <f ca="1">(ABS(B1916-B1914))/((A1916-A1914)/1000)</f>
        <v>0</v>
      </c>
      <c r="D1915">
        <v>3277</v>
      </c>
      <c r="E1915">
        <v>112</v>
      </c>
    </row>
    <row r="1916" spans="1:5">
      <c r="A1916">
        <v>160664</v>
      </c>
      <c r="B1916">
        <v>65529</v>
      </c>
      <c r="C1916" s="7">
        <f ca="1">(ABS(B1917-B1915))/((A1917-A1915)/1000)</f>
        <v>55.55555555555556</v>
      </c>
      <c r="D1916">
        <v>5917</v>
      </c>
      <c r="E1916">
        <v>64</v>
      </c>
    </row>
    <row r="1917" spans="1:5">
      <c r="A1917">
        <v>160670</v>
      </c>
      <c r="B1917">
        <v>65530</v>
      </c>
      <c r="C1917" s="7">
        <f ca="1">(ABS(B1918-B1916))/((A1918-A1916)/1000)</f>
        <v>83.33333333333333</v>
      </c>
      <c r="D1917">
        <v>6400</v>
      </c>
      <c r="E1917">
        <v>80</v>
      </c>
    </row>
    <row r="1918" spans="1:5">
      <c r="A1918">
        <v>160676</v>
      </c>
      <c r="B1918">
        <v>65530</v>
      </c>
      <c r="C1918" s="7">
        <f ca="1">(ABS(B1919-B1917))/((A1919-A1917)/1000)</f>
        <v>0</v>
      </c>
      <c r="D1918">
        <v>6762</v>
      </c>
      <c r="E1918">
        <v>96</v>
      </c>
    </row>
    <row r="1919" spans="1:5">
      <c r="A1919">
        <v>160682</v>
      </c>
      <c r="B1919">
        <v>65530</v>
      </c>
      <c r="C1919" s="7">
        <f ca="1">(ABS(B1920-B1918))/((A1920-A1918)/1000)</f>
        <v>0</v>
      </c>
      <c r="D1919">
        <v>6964</v>
      </c>
      <c r="E1919">
        <v>48</v>
      </c>
    </row>
    <row r="1920" spans="1:5">
      <c r="A1920">
        <v>160688</v>
      </c>
      <c r="B1920">
        <v>65530</v>
      </c>
      <c r="C1920" s="7">
        <f ca="1">(ABS(B1921-B1919))/((A1921-A1919)/1000)</f>
        <v>0</v>
      </c>
      <c r="D1920">
        <v>7106</v>
      </c>
      <c r="E1920">
        <v>80</v>
      </c>
    </row>
    <row r="1921" spans="1:5">
      <c r="A1921">
        <v>160693</v>
      </c>
      <c r="B1921">
        <v>65530</v>
      </c>
      <c r="C1921" s="7">
        <f ca="1">(ABS(B1922-B1920))/((A1922-A1920)/1000)</f>
        <v>0</v>
      </c>
      <c r="D1921">
        <v>7184</v>
      </c>
      <c r="E1921">
        <v>32</v>
      </c>
    </row>
    <row r="1922" spans="1:5">
      <c r="A1922">
        <v>160699</v>
      </c>
      <c r="B1922">
        <v>65530</v>
      </c>
      <c r="C1922" s="7">
        <f ca="1">(ABS(B1923-B1921))/((A1923-A1921)/1000)</f>
        <v>83.33333333333333</v>
      </c>
      <c r="D1922">
        <v>7258</v>
      </c>
      <c r="E1922">
        <v>48</v>
      </c>
    </row>
    <row r="1923" spans="1:5">
      <c r="A1923">
        <v>160705</v>
      </c>
      <c r="B1923">
        <v>65531</v>
      </c>
      <c r="C1923" s="7">
        <f ca="1">(ABS(B1924-B1922))/((A1924-A1922)/1000)</f>
        <v>90.90909090909092</v>
      </c>
      <c r="D1923">
        <v>7243</v>
      </c>
      <c r="E1923">
        <v>32</v>
      </c>
    </row>
    <row r="1924" spans="1:5">
      <c r="A1924">
        <v>160710</v>
      </c>
      <c r="B1924">
        <v>65531</v>
      </c>
      <c r="C1924" s="7">
        <f ca="1">(ABS(B1925-B1923))/((A1925-A1923)/1000)</f>
        <v>0</v>
      </c>
      <c r="D1924">
        <v>4219</v>
      </c>
      <c r="E1924">
        <v>64</v>
      </c>
    </row>
    <row r="1925" spans="1:5">
      <c r="A1925">
        <v>160722</v>
      </c>
      <c r="B1925">
        <v>65531</v>
      </c>
      <c r="C1925" s="7">
        <f ca="1">(ABS(B1926-B1924))/((A1926-A1924)/1000)</f>
        <v>0</v>
      </c>
      <c r="D1925">
        <v>1588</v>
      </c>
      <c r="E1925">
        <v>16</v>
      </c>
    </row>
    <row r="1926" spans="1:5">
      <c r="A1926">
        <v>160728</v>
      </c>
      <c r="B1926">
        <v>65531</v>
      </c>
      <c r="C1926" s="7">
        <f ca="1">(ABS(B1927-B1925))/((A1927-A1925)/1000)</f>
        <v>83.33333333333333</v>
      </c>
      <c r="D1926">
        <v>1128</v>
      </c>
      <c r="E1926">
        <v>64</v>
      </c>
    </row>
    <row r="1927" spans="1:5">
      <c r="A1927">
        <v>160734</v>
      </c>
      <c r="B1927">
        <v>65530</v>
      </c>
      <c r="C1927" s="7">
        <f ca="1">(ABS(B1928-B1926))/((A1928-A1926)/1000)</f>
        <v>0</v>
      </c>
      <c r="D1927">
        <v>742</v>
      </c>
      <c r="E1927">
        <v>48</v>
      </c>
    </row>
    <row r="1928" spans="1:5">
      <c r="A1928">
        <v>160740</v>
      </c>
      <c r="B1928">
        <v>65531</v>
      </c>
      <c r="C1928" s="7">
        <f ca="1">(ABS(B1929-B1927))/((A1929-A1927)/1000)</f>
        <v>90.90909090909092</v>
      </c>
      <c r="D1928">
        <v>555</v>
      </c>
      <c r="E1928">
        <v>64</v>
      </c>
    </row>
    <row r="1929" spans="1:5">
      <c r="A1929">
        <v>160745</v>
      </c>
      <c r="B1929">
        <v>65531</v>
      </c>
      <c r="C1929" s="7">
        <f ca="1">(ABS(B1930-B1928))/((A1930-A1928)/1000)</f>
        <v>0</v>
      </c>
      <c r="D1929">
        <v>425</v>
      </c>
      <c r="E1929">
        <v>64</v>
      </c>
    </row>
    <row r="1930" spans="1:5">
      <c r="A1930">
        <v>160751</v>
      </c>
      <c r="B1930">
        <v>65531</v>
      </c>
      <c r="C1930" s="7">
        <f ca="1">(ABS(B1931-B1929))/((A1931-A1929)/1000)</f>
        <v>0</v>
      </c>
      <c r="D1930">
        <v>377</v>
      </c>
      <c r="E1930">
        <v>80</v>
      </c>
    </row>
    <row r="1931" spans="1:5">
      <c r="A1931">
        <v>160757</v>
      </c>
      <c r="B1931">
        <v>65531</v>
      </c>
      <c r="C1931" s="7">
        <f ca="1">(ABS(B1932-B1930))/((A1932-A1930)/1000)</f>
        <v>0</v>
      </c>
      <c r="D1931">
        <v>287</v>
      </c>
      <c r="E1931">
        <v>80</v>
      </c>
    </row>
    <row r="1932" spans="1:5">
      <c r="A1932">
        <v>160763</v>
      </c>
      <c r="B1932">
        <v>65531</v>
      </c>
      <c r="C1932" s="7">
        <f ca="1">(ABS(B1933-B1931))/((A1933-A1931)/1000)</f>
        <v>0</v>
      </c>
      <c r="D1932">
        <v>289</v>
      </c>
      <c r="E1932">
        <v>64</v>
      </c>
    </row>
    <row r="1933" spans="1:5">
      <c r="A1933">
        <v>160769</v>
      </c>
      <c r="B1933">
        <v>65531</v>
      </c>
      <c r="C1933" s="7">
        <f ca="1">(ABS(B1934-B1932))/((A1934-A1932)/1000)</f>
        <v>0</v>
      </c>
      <c r="D1933">
        <v>285</v>
      </c>
      <c r="E1933">
        <v>96</v>
      </c>
    </row>
    <row r="1934" spans="1:5">
      <c r="A1934">
        <v>160774</v>
      </c>
      <c r="B1934">
        <v>65531</v>
      </c>
      <c r="C1934" s="7">
        <f ca="1">(ABS(B1935-B1933))/((A1935-A1933)/1000)</f>
        <v>0</v>
      </c>
      <c r="D1934">
        <v>285</v>
      </c>
      <c r="E1934">
        <v>80</v>
      </c>
    </row>
    <row r="1935" spans="1:5">
      <c r="A1935">
        <v>160780</v>
      </c>
      <c r="B1935">
        <v>65531</v>
      </c>
      <c r="C1935" s="7">
        <f ca="1">(ABS(B1936-B1934))/((A1936-A1934)/1000)</f>
        <v>0</v>
      </c>
      <c r="D1935">
        <v>265</v>
      </c>
      <c r="E1935">
        <v>96</v>
      </c>
    </row>
    <row r="1936" spans="1:5">
      <c r="A1936">
        <v>160786</v>
      </c>
      <c r="B1936">
        <v>65531</v>
      </c>
      <c r="C1936" s="7">
        <f ca="1">(ABS(B1937-B1935))/((A1937-A1935)/1000)</f>
        <v>0</v>
      </c>
      <c r="D1936">
        <v>220</v>
      </c>
      <c r="E1936">
        <v>32</v>
      </c>
    </row>
    <row r="1937" spans="1:5">
      <c r="A1937">
        <v>160792</v>
      </c>
      <c r="B1937">
        <v>65531</v>
      </c>
      <c r="C1937" s="7">
        <f ca="1">(ABS(B1938-B1936))/((A1938-A1936)/1000)</f>
        <v>0</v>
      </c>
      <c r="D1937">
        <v>228</v>
      </c>
      <c r="E1937">
        <v>64</v>
      </c>
    </row>
    <row r="1938" spans="1:5">
      <c r="A1938">
        <v>160797</v>
      </c>
      <c r="B1938">
        <v>65531</v>
      </c>
      <c r="C1938" s="7">
        <f ca="1">(ABS(B1939-B1937))/((A1939-A1937)/1000)</f>
        <v>0</v>
      </c>
      <c r="D1938">
        <v>197</v>
      </c>
      <c r="E1938">
        <v>64</v>
      </c>
    </row>
    <row r="1939" spans="1:5">
      <c r="A1939">
        <v>160803</v>
      </c>
      <c r="B1939">
        <v>65531</v>
      </c>
      <c r="C1939" s="7">
        <f ca="1">(ABS(B1940-B1938))/((A1940-A1938)/1000)</f>
        <v>0</v>
      </c>
      <c r="D1939">
        <v>182</v>
      </c>
      <c r="E1939">
        <v>64</v>
      </c>
    </row>
    <row r="1940" spans="1:5">
      <c r="A1940">
        <v>160809</v>
      </c>
      <c r="B1940">
        <v>65531</v>
      </c>
      <c r="C1940" s="7">
        <f ca="1">(ABS(B1941-B1939))/((A1941-A1939)/1000)</f>
        <v>83.33333333333333</v>
      </c>
      <c r="D1940">
        <v>152</v>
      </c>
      <c r="E1940">
        <v>64</v>
      </c>
    </row>
    <row r="1941" spans="1:5">
      <c r="A1941">
        <v>160815</v>
      </c>
      <c r="B1941">
        <v>65532</v>
      </c>
      <c r="C1941" s="7">
        <f ca="1">(ABS(B1942-B1940))/((A1942-A1940)/1000)</f>
        <v>90.90909090909092</v>
      </c>
      <c r="D1941">
        <v>170</v>
      </c>
      <c r="E1941">
        <v>64</v>
      </c>
    </row>
    <row r="1942" spans="1:5">
      <c r="A1942">
        <v>160820</v>
      </c>
      <c r="B1942">
        <v>65532</v>
      </c>
      <c r="C1942" s="7">
        <f ca="1">(ABS(B1943-B1941))/((A1943-A1941)/1000)</f>
        <v>0</v>
      </c>
      <c r="D1942">
        <v>181</v>
      </c>
      <c r="E1942">
        <v>32</v>
      </c>
    </row>
    <row r="1943" spans="1:5">
      <c r="A1943">
        <v>160826</v>
      </c>
      <c r="B1943">
        <v>65532</v>
      </c>
      <c r="C1943" s="7">
        <f ca="1">(ABS(B1944-B1942))/((A1944-A1942)/1000)</f>
        <v>0</v>
      </c>
      <c r="D1943">
        <v>147</v>
      </c>
      <c r="E1943">
        <v>16</v>
      </c>
    </row>
    <row r="1944" spans="1:5">
      <c r="A1944">
        <v>160832</v>
      </c>
      <c r="B1944">
        <v>65532</v>
      </c>
      <c r="C1944" s="7">
        <f ca="1">(ABS(B1945-B1943))/((A1945-A1943)/1000)</f>
        <v>0</v>
      </c>
      <c r="D1944">
        <v>148</v>
      </c>
      <c r="E1944">
        <v>80</v>
      </c>
    </row>
    <row r="1945" spans="1:5">
      <c r="A1945">
        <v>160838</v>
      </c>
      <c r="B1945">
        <v>65532</v>
      </c>
      <c r="C1945" s="7">
        <f ca="1">(ABS(B1946-B1944))/((A1946-A1944)/1000)</f>
        <v>0</v>
      </c>
      <c r="D1945">
        <v>163</v>
      </c>
      <c r="E1945">
        <v>80</v>
      </c>
    </row>
    <row r="1946" spans="1:5">
      <c r="A1946">
        <v>160843</v>
      </c>
      <c r="B1946">
        <v>65532</v>
      </c>
      <c r="C1946" s="7">
        <f ca="1">(ABS(B1947-B1945))/((A1947-A1945)/1000)</f>
        <v>0</v>
      </c>
      <c r="D1946">
        <v>184</v>
      </c>
      <c r="E1946">
        <v>96</v>
      </c>
    </row>
    <row r="1947" spans="1:5">
      <c r="A1947">
        <v>160849</v>
      </c>
      <c r="B1947">
        <v>65532</v>
      </c>
      <c r="C1947" s="7">
        <f ca="1">(ABS(B1948-B1946))/((A1948-A1946)/1000)</f>
        <v>0</v>
      </c>
      <c r="D1947">
        <v>199</v>
      </c>
      <c r="E1947">
        <v>48</v>
      </c>
    </row>
    <row r="1948" spans="1:5">
      <c r="A1948">
        <v>160855</v>
      </c>
      <c r="B1948">
        <v>65532</v>
      </c>
      <c r="C1948" s="7">
        <f ca="1">(ABS(B1949-B1947))/((A1949-A1947)/1000)</f>
        <v>0</v>
      </c>
      <c r="D1948">
        <v>212</v>
      </c>
      <c r="E1948">
        <v>48</v>
      </c>
    </row>
    <row r="1949" spans="1:5">
      <c r="A1949">
        <v>160861</v>
      </c>
      <c r="B1949">
        <v>65532</v>
      </c>
      <c r="C1949" s="7">
        <f ca="1">(ABS(B1950-B1948))/((A1950-A1948)/1000)</f>
        <v>83.33333333333333</v>
      </c>
      <c r="D1949">
        <v>221</v>
      </c>
      <c r="E1949">
        <v>64</v>
      </c>
    </row>
    <row r="1950" spans="1:5">
      <c r="A1950">
        <v>160867</v>
      </c>
      <c r="B1950">
        <v>65533</v>
      </c>
      <c r="C1950" s="7">
        <f ca="1">(ABS(B1951-B1949))/((A1951-A1949)/1000)</f>
        <v>90.90909090909092</v>
      </c>
      <c r="D1950">
        <v>224</v>
      </c>
      <c r="E1950">
        <v>48</v>
      </c>
    </row>
    <row r="1951" spans="1:5">
      <c r="A1951">
        <v>160872</v>
      </c>
      <c r="B1951">
        <v>65533</v>
      </c>
      <c r="C1951" s="7">
        <f ca="1">(ABS(B1952-B1950))/((A1952-A1950)/1000)</f>
        <v>0</v>
      </c>
      <c r="D1951">
        <v>226</v>
      </c>
      <c r="E1951">
        <v>112</v>
      </c>
    </row>
    <row r="1952" spans="1:5">
      <c r="A1952">
        <v>160878</v>
      </c>
      <c r="B1952">
        <v>65533</v>
      </c>
      <c r="C1952" s="7">
        <f ca="1">(ABS(B1953-B1951))/((A1953-A1951)/1000)</f>
        <v>83.33333333333333</v>
      </c>
      <c r="D1952">
        <v>229</v>
      </c>
      <c r="E1952">
        <v>32</v>
      </c>
    </row>
    <row r="1953" spans="1:5">
      <c r="A1953">
        <v>160884</v>
      </c>
      <c r="B1953">
        <v>65534</v>
      </c>
      <c r="C1953" s="7">
        <f ca="1">(ABS(B1954-B1952))/((A1954-A1952)/1000)</f>
        <v>0</v>
      </c>
      <c r="D1953">
        <v>232</v>
      </c>
      <c r="E1953">
        <v>80</v>
      </c>
    </row>
    <row r="1954" spans="1:5">
      <c r="A1954">
        <v>160890</v>
      </c>
      <c r="B1954">
        <v>65533</v>
      </c>
      <c r="C1954" s="7">
        <f ca="1">(ABS(B1955-B1953))/((A1955-A1953)/1000)</f>
        <v>0</v>
      </c>
      <c r="D1954">
        <v>231</v>
      </c>
      <c r="E1954">
        <v>64</v>
      </c>
    </row>
    <row r="1955" spans="1:5">
      <c r="A1955">
        <v>160895</v>
      </c>
      <c r="B1955">
        <v>65534</v>
      </c>
      <c r="C1955" s="7">
        <f ca="1">(ABS(B1956-B1954))/((A1956-A1954)/1000)</f>
        <v>181.81818181818184</v>
      </c>
      <c r="D1955">
        <v>232</v>
      </c>
      <c r="E1955">
        <v>80</v>
      </c>
    </row>
    <row r="1956" spans="1:5">
      <c r="A1956">
        <v>160901</v>
      </c>
      <c r="B1956">
        <v>65535</v>
      </c>
      <c r="C1956" s="7">
        <f ca="1">(ABS(B1957-B1955))/((A1957-A1955)/1000)</f>
        <v>3640777.777777778</v>
      </c>
      <c r="D1956">
        <v>3290</v>
      </c>
      <c r="E1956">
        <v>64</v>
      </c>
    </row>
    <row r="1957" spans="1:5">
      <c r="A1957">
        <v>160913</v>
      </c>
      <c r="B1957">
        <v>0</v>
      </c>
      <c r="C1957" s="7">
        <f ca="1">(ABS(B1958-B1956))/((A1958-A1956)/1000)</f>
        <v>3640833.3333333335</v>
      </c>
      <c r="D1957">
        <v>5984</v>
      </c>
      <c r="E1957">
        <v>32</v>
      </c>
    </row>
    <row r="1958" spans="1:5">
      <c r="A1958">
        <v>160919</v>
      </c>
      <c r="B1958">
        <v>0</v>
      </c>
      <c r="C1958" s="7">
        <f ca="1">(ABS(B1959-B1957))/((A1959-A1957)/1000)</f>
        <v>0</v>
      </c>
      <c r="D1958">
        <v>6532</v>
      </c>
      <c r="E1958">
        <v>96</v>
      </c>
    </row>
    <row r="1959" spans="1:5">
      <c r="A1959">
        <v>160924</v>
      </c>
      <c r="B1959">
        <v>0</v>
      </c>
      <c r="C1959" s="7">
        <f ca="1">(ABS(B1960-B1958))/((A1960-A1958)/1000)</f>
        <v>90.90909090909092</v>
      </c>
      <c r="D1959">
        <v>6768</v>
      </c>
      <c r="E1959">
        <v>64</v>
      </c>
    </row>
    <row r="1960" spans="1:5">
      <c r="A1960">
        <v>160930</v>
      </c>
      <c r="B1960">
        <v>1</v>
      </c>
      <c r="C1960" s="7">
        <f ca="1">(ABS(B1961-B1959))/((A1961-A1959)/1000)</f>
        <v>166.66666666666666</v>
      </c>
      <c r="D1960">
        <v>6945</v>
      </c>
      <c r="E1960">
        <v>64</v>
      </c>
    </row>
    <row r="1961" spans="1:5">
      <c r="A1961">
        <v>160936</v>
      </c>
      <c r="B1961">
        <v>2</v>
      </c>
      <c r="C1961" s="7">
        <f ca="1">(ABS(B1962-B1960))/((A1962-A1960)/1000)</f>
        <v>83.33333333333333</v>
      </c>
      <c r="D1961">
        <v>6978</v>
      </c>
      <c r="E1961">
        <v>64</v>
      </c>
    </row>
    <row r="1962" spans="1:5">
      <c r="A1962">
        <v>160942</v>
      </c>
      <c r="B1962">
        <v>2</v>
      </c>
      <c r="C1962" s="7">
        <f ca="1">(ABS(B1963-B1961))/((A1963-A1961)/1000)</f>
        <v>83.33333333333333</v>
      </c>
      <c r="D1962">
        <v>7060</v>
      </c>
      <c r="E1962">
        <v>64</v>
      </c>
    </row>
    <row r="1963" spans="1:5">
      <c r="A1963">
        <v>160948</v>
      </c>
      <c r="B1963">
        <v>3</v>
      </c>
      <c r="C1963" s="7">
        <f ca="1">(ABS(B1964-B1962))/((A1964-A1962)/1000)</f>
        <v>272.72727272727275</v>
      </c>
      <c r="D1963">
        <v>7063</v>
      </c>
      <c r="E1963">
        <v>80</v>
      </c>
    </row>
    <row r="1964" spans="1:5">
      <c r="A1964">
        <v>160953</v>
      </c>
      <c r="B1964">
        <v>5</v>
      </c>
      <c r="C1964" s="7">
        <f ca="1">(ABS(B1965-B1963))/((A1965-A1963)/1000)</f>
        <v>294.11764705882354</v>
      </c>
      <c r="D1964">
        <v>7126</v>
      </c>
      <c r="E1964">
        <v>64</v>
      </c>
    </row>
    <row r="1965" spans="1:5">
      <c r="A1965">
        <v>160965</v>
      </c>
      <c r="B1965">
        <v>8</v>
      </c>
      <c r="C1965" s="7">
        <f ca="1">(ABS(B1966-B1964))/((A1966-A1964)/1000)</f>
        <v>222.22222222222223</v>
      </c>
      <c r="D1965">
        <v>2540</v>
      </c>
      <c r="E1965">
        <v>32</v>
      </c>
    </row>
    <row r="1966" spans="1:5">
      <c r="A1966">
        <v>160971</v>
      </c>
      <c r="B1966">
        <v>9</v>
      </c>
      <c r="C1966" s="7">
        <f ca="1">(ABS(B1967-B1965))/((A1967-A1965)/1000)</f>
        <v>166.66666666666666</v>
      </c>
      <c r="D1966">
        <v>1554</v>
      </c>
      <c r="E1966">
        <v>64</v>
      </c>
    </row>
    <row r="1967" spans="1:5">
      <c r="A1967">
        <v>160977</v>
      </c>
      <c r="B1967">
        <v>10</v>
      </c>
      <c r="C1967" s="7">
        <f ca="1">(ABS(B1968-B1966))/((A1968-A1966)/1000)</f>
        <v>272.72727272727275</v>
      </c>
      <c r="D1967">
        <v>1035</v>
      </c>
      <c r="E1967">
        <v>96</v>
      </c>
    </row>
    <row r="1968" spans="1:5">
      <c r="A1968">
        <v>160982</v>
      </c>
      <c r="B1968">
        <v>12</v>
      </c>
      <c r="C1968" s="7">
        <f ca="1">(ABS(B1969-B1967))/((A1969-A1967)/1000)</f>
        <v>363.6363636363637</v>
      </c>
      <c r="D1968">
        <v>826</v>
      </c>
      <c r="E1968">
        <v>32</v>
      </c>
    </row>
    <row r="1969" spans="1:5">
      <c r="A1969">
        <v>160988</v>
      </c>
      <c r="B1969">
        <v>14</v>
      </c>
      <c r="C1969" s="7">
        <f ca="1">(ABS(B1970-B1968))/((A1970-A1968)/1000)</f>
        <v>250</v>
      </c>
      <c r="D1969">
        <v>665</v>
      </c>
      <c r="E1969">
        <v>64</v>
      </c>
    </row>
    <row r="1970" spans="1:5">
      <c r="A1970">
        <v>160994</v>
      </c>
      <c r="B1970">
        <v>15</v>
      </c>
      <c r="C1970" s="7">
        <f ca="1">(ABS(B1971-B1969))/((A1971-A1969)/1000)</f>
        <v>260.8695652173913</v>
      </c>
      <c r="D1970">
        <v>652</v>
      </c>
      <c r="E1970">
        <v>80</v>
      </c>
    </row>
    <row r="1971" spans="1:5">
      <c r="A1971">
        <v>161011</v>
      </c>
      <c r="B1971">
        <v>20</v>
      </c>
      <c r="C1971" s="7">
        <f ca="1">(ABS(B1972-B1970))/((A1972-A1970)/1000)</f>
        <v>304.3478260869565</v>
      </c>
      <c r="D1971">
        <v>552</v>
      </c>
      <c r="E1971">
        <v>16</v>
      </c>
    </row>
    <row r="1972" spans="1:5">
      <c r="A1972">
        <v>161017</v>
      </c>
      <c r="B1972">
        <v>22</v>
      </c>
      <c r="C1972" s="7">
        <f ca="1">(ABS(B1973-B1971))/((A1973-A1971)/1000)</f>
        <v>333.3333333333333</v>
      </c>
      <c r="D1972">
        <v>545</v>
      </c>
      <c r="E1972">
        <v>64</v>
      </c>
    </row>
    <row r="1973" spans="1:5">
      <c r="A1973">
        <v>161023</v>
      </c>
      <c r="B1973">
        <v>24</v>
      </c>
      <c r="C1973" s="7">
        <f ca="1">(ABS(B1974-B1972))/((A1974-A1972)/1000)</f>
        <v>333.3333333333333</v>
      </c>
      <c r="D1973">
        <v>460</v>
      </c>
      <c r="E1973">
        <v>80</v>
      </c>
    </row>
    <row r="1974" spans="1:5">
      <c r="A1974">
        <v>161029</v>
      </c>
      <c r="B1974">
        <v>26</v>
      </c>
      <c r="C1974" s="7">
        <f ca="1">(ABS(B1975-B1973))/((A1975-A1973)/1000)</f>
        <v>363.6363636363637</v>
      </c>
      <c r="D1974">
        <v>399</v>
      </c>
      <c r="E1974">
        <v>16</v>
      </c>
    </row>
    <row r="1975" spans="1:5">
      <c r="A1975">
        <v>161034</v>
      </c>
      <c r="B1975">
        <v>28</v>
      </c>
      <c r="C1975" s="7">
        <f ca="1">(ABS(B1976-B1974))/((A1976-A1974)/1000)</f>
        <v>363.6363636363637</v>
      </c>
      <c r="D1975">
        <v>348</v>
      </c>
      <c r="E1975">
        <v>32</v>
      </c>
    </row>
    <row r="1976" spans="1:5">
      <c r="A1976">
        <v>161040</v>
      </c>
      <c r="B1976">
        <v>30</v>
      </c>
      <c r="C1976" s="7">
        <f ca="1">(ABS(B1977-B1975))/((A1977-A1975)/1000)</f>
        <v>250</v>
      </c>
      <c r="D1976">
        <v>301</v>
      </c>
      <c r="E1976">
        <v>32</v>
      </c>
    </row>
    <row r="1977" spans="1:5">
      <c r="A1977">
        <v>161046</v>
      </c>
      <c r="B1977">
        <v>31</v>
      </c>
      <c r="C1977" s="7">
        <f ca="1">(ABS(B1978-B1976))/((A1978-A1976)/1000)</f>
        <v>333.3333333333333</v>
      </c>
      <c r="D1977">
        <v>272</v>
      </c>
      <c r="E1977">
        <v>80</v>
      </c>
    </row>
    <row r="1978" spans="1:5">
      <c r="A1978">
        <v>161052</v>
      </c>
      <c r="B1978">
        <v>34</v>
      </c>
      <c r="C1978" s="7">
        <f ca="1">(ABS(B1979-B1977))/((A1979-A1977)/1000)</f>
        <v>454.54545454545456</v>
      </c>
      <c r="D1978">
        <v>245</v>
      </c>
      <c r="E1978">
        <v>48</v>
      </c>
    </row>
    <row r="1979" spans="1:5">
      <c r="A1979">
        <v>161057</v>
      </c>
      <c r="B1979">
        <v>36</v>
      </c>
      <c r="C1979" s="7">
        <f ca="1">(ABS(B1980-B1978))/((A1980-A1978)/1000)</f>
        <v>352.94117647058823</v>
      </c>
      <c r="D1979">
        <v>232</v>
      </c>
      <c r="E1979">
        <v>80</v>
      </c>
    </row>
    <row r="1980" spans="1:5">
      <c r="A1980">
        <v>161069</v>
      </c>
      <c r="B1980">
        <v>40</v>
      </c>
      <c r="C1980" s="7">
        <f ca="1">(ABS(B1981-B1979))/((A1981-A1979)/1000)</f>
        <v>333.33333333333337</v>
      </c>
      <c r="D1980">
        <v>190</v>
      </c>
      <c r="E1980">
        <v>16</v>
      </c>
    </row>
    <row r="1981" spans="1:5">
      <c r="A1981">
        <v>161075</v>
      </c>
      <c r="B1981">
        <v>42</v>
      </c>
      <c r="C1981" s="7">
        <f ca="1">(ABS(B1982-B1980))/((A1982-A1980)/1000)</f>
        <v>333.3333333333333</v>
      </c>
      <c r="D1981">
        <v>152</v>
      </c>
      <c r="E1981">
        <v>64</v>
      </c>
    </row>
    <row r="1982" spans="1:5">
      <c r="A1982">
        <v>161081</v>
      </c>
      <c r="B1982">
        <v>44</v>
      </c>
      <c r="C1982" s="7">
        <f ca="1">(ABS(B1983-B1981))/((A1983-A1981)/1000)</f>
        <v>333.3333333333333</v>
      </c>
      <c r="D1982">
        <v>155</v>
      </c>
      <c r="E1982">
        <v>64</v>
      </c>
    </row>
    <row r="1983" spans="1:5">
      <c r="A1983">
        <v>161087</v>
      </c>
      <c r="B1983">
        <v>46</v>
      </c>
      <c r="C1983" s="7">
        <f ca="1">(ABS(B1984-B1982))/((A1984-A1982)/1000)</f>
        <v>363.6363636363637</v>
      </c>
      <c r="D1983">
        <v>168</v>
      </c>
      <c r="E1983">
        <v>96</v>
      </c>
    </row>
    <row r="1984" spans="1:5">
      <c r="A1984">
        <v>161092</v>
      </c>
      <c r="B1984">
        <v>48</v>
      </c>
      <c r="C1984" s="7">
        <f ca="1">(ABS(B1985-B1983))/((A1985-A1983)/1000)</f>
        <v>363.6363636363637</v>
      </c>
      <c r="D1984">
        <v>191</v>
      </c>
      <c r="E1984">
        <v>48</v>
      </c>
    </row>
    <row r="1985" spans="1:5">
      <c r="A1985">
        <v>161098</v>
      </c>
      <c r="B1985">
        <v>50</v>
      </c>
      <c r="C1985" s="7">
        <f ca="1">(ABS(B1986-B1984))/((A1986-A1984)/1000)</f>
        <v>416.6666666666667</v>
      </c>
      <c r="D1985">
        <v>205</v>
      </c>
      <c r="E1985">
        <v>96</v>
      </c>
    </row>
    <row r="1986" spans="1:5">
      <c r="A1986">
        <v>161104</v>
      </c>
      <c r="B1986">
        <v>53</v>
      </c>
      <c r="C1986" s="7">
        <f ca="1">(ABS(B1987-B1985))/((A1987-A1985)/1000)</f>
        <v>333.3333333333333</v>
      </c>
      <c r="D1986">
        <v>215</v>
      </c>
      <c r="E1986">
        <v>48</v>
      </c>
    </row>
    <row r="1987" spans="1:5">
      <c r="A1987">
        <v>161110</v>
      </c>
      <c r="B1987">
        <v>54</v>
      </c>
      <c r="C1987" s="7">
        <f ca="1">(ABS(B1988-B1986))/((A1988-A1986)/1000)</f>
        <v>250</v>
      </c>
      <c r="D1987">
        <v>221</v>
      </c>
      <c r="E1987">
        <v>48</v>
      </c>
    </row>
    <row r="1988" spans="1:5">
      <c r="A1988">
        <v>161116</v>
      </c>
      <c r="B1988">
        <v>56</v>
      </c>
      <c r="C1988" s="7">
        <f ca="1">(ABS(B1989-B1987))/((A1989-A1987)/1000)</f>
        <v>363.6363636363637</v>
      </c>
      <c r="D1988">
        <v>221</v>
      </c>
      <c r="E1988">
        <v>96</v>
      </c>
    </row>
    <row r="1989" spans="1:5">
      <c r="A1989">
        <v>161121</v>
      </c>
      <c r="B1989">
        <v>58</v>
      </c>
      <c r="C1989" s="7">
        <f ca="1">(ABS(B1990-B1988))/((A1990-A1988)/1000)</f>
        <v>454.54545454545456</v>
      </c>
      <c r="D1989">
        <v>221</v>
      </c>
      <c r="E1989">
        <v>64</v>
      </c>
    </row>
    <row r="1990" spans="1:5">
      <c r="A1990">
        <v>161127</v>
      </c>
      <c r="B1990">
        <v>61</v>
      </c>
      <c r="C1990" s="7">
        <f ca="1">(ABS(B1991-B1989))/((A1991-A1989)/1000)</f>
        <v>333.3333333333333</v>
      </c>
      <c r="D1990">
        <v>221</v>
      </c>
      <c r="E1990">
        <v>96</v>
      </c>
    </row>
    <row r="1991" spans="1:5">
      <c r="A1991">
        <v>161133</v>
      </c>
      <c r="B1991">
        <v>62</v>
      </c>
      <c r="C1991" s="7">
        <f ca="1">(ABS(B1992-B1990))/((A1992-A1990)/1000)</f>
        <v>250</v>
      </c>
      <c r="D1991">
        <v>223</v>
      </c>
      <c r="E1991">
        <v>96</v>
      </c>
    </row>
    <row r="1992" spans="1:5">
      <c r="A1992">
        <v>161139</v>
      </c>
      <c r="B1992">
        <v>64</v>
      </c>
      <c r="C1992" s="7">
        <f ca="1">(ABS(B1993-B1991))/((A1993-A1991)/1000)</f>
        <v>250</v>
      </c>
      <c r="D1992">
        <v>224</v>
      </c>
      <c r="E1992">
        <v>96</v>
      </c>
    </row>
    <row r="1993" spans="1:5">
      <c r="A1993">
        <v>161145</v>
      </c>
      <c r="B1993">
        <v>65</v>
      </c>
      <c r="C1993" s="7">
        <f ca="1">(ABS(B1994-B1992))/((A1994-A1992)/1000)</f>
        <v>294.11764705882354</v>
      </c>
      <c r="D1993">
        <v>218</v>
      </c>
      <c r="E1993">
        <v>96</v>
      </c>
    </row>
    <row r="1994" spans="1:5">
      <c r="A1994">
        <v>161156</v>
      </c>
      <c r="B1994">
        <v>69</v>
      </c>
      <c r="C1994" s="7">
        <f ca="1">(ABS(B1995-B1993))/((A1995-A1993)/1000)</f>
        <v>352.94117647058823</v>
      </c>
      <c r="D1994">
        <v>4852</v>
      </c>
      <c r="E1994">
        <v>16</v>
      </c>
    </row>
    <row r="1995" spans="1:5">
      <c r="A1995">
        <v>161162</v>
      </c>
      <c r="B1995">
        <v>71</v>
      </c>
      <c r="C1995" s="7">
        <f ca="1">(ABS(B1996-B1994))/((A1996-A1994)/1000)</f>
        <v>250</v>
      </c>
      <c r="D1995">
        <v>5834</v>
      </c>
      <c r="E1995">
        <v>64</v>
      </c>
    </row>
    <row r="1996" spans="1:5">
      <c r="A1996">
        <v>161168</v>
      </c>
      <c r="B1996">
        <v>72</v>
      </c>
      <c r="C1996" s="7">
        <f ca="1">(ABS(B1997-B1995))/((A1997-A1995)/1000)</f>
        <v>250</v>
      </c>
      <c r="D1996">
        <v>6369</v>
      </c>
      <c r="E1996">
        <v>64</v>
      </c>
    </row>
    <row r="1997" spans="1:5">
      <c r="A1997">
        <v>161174</v>
      </c>
      <c r="B1997">
        <v>74</v>
      </c>
      <c r="C1997" s="7">
        <f ca="1">(ABS(B1998-B1996))/((A1998-A1996)/1000)</f>
        <v>272.72727272727275</v>
      </c>
      <c r="D1997">
        <v>6672</v>
      </c>
      <c r="E1997">
        <v>112</v>
      </c>
    </row>
    <row r="1998" spans="1:5">
      <c r="A1998">
        <v>161179</v>
      </c>
      <c r="B1998">
        <v>75</v>
      </c>
      <c r="C1998" s="7">
        <f ca="1">(ABS(B1999-B1997))/((A1999-A1997)/1000)</f>
        <v>181.81818181818184</v>
      </c>
      <c r="D1998">
        <v>6888</v>
      </c>
      <c r="E1998">
        <v>32</v>
      </c>
    </row>
    <row r="1999" spans="1:5">
      <c r="A1999">
        <v>161185</v>
      </c>
      <c r="B1999">
        <v>76</v>
      </c>
      <c r="C1999" s="7">
        <f ca="1">(ABS(B2000-B1998))/((A2000-A1998)/1000)</f>
        <v>333.3333333333333</v>
      </c>
      <c r="D1999">
        <v>7007</v>
      </c>
      <c r="E1999">
        <v>64</v>
      </c>
    </row>
    <row r="2000" spans="1:5">
      <c r="A2000">
        <v>161191</v>
      </c>
      <c r="B2000">
        <v>79</v>
      </c>
      <c r="C2000" s="7">
        <f ca="1">(ABS(B2001-B1999))/((A2001-A1999)/1000)</f>
        <v>333.3333333333333</v>
      </c>
      <c r="D2000">
        <v>7035</v>
      </c>
      <c r="E2000">
        <v>80</v>
      </c>
    </row>
    <row r="2001" spans="1:5">
      <c r="A2001">
        <v>161197</v>
      </c>
      <c r="B2001">
        <v>80</v>
      </c>
      <c r="C2001">
        <v>0</v>
      </c>
      <c r="D2001">
        <v>7149</v>
      </c>
      <c r="E2001">
        <v>64</v>
      </c>
    </row>
    <row r="2002" spans="1:5">
      <c r="A2002">
        <v>161202</v>
      </c>
      <c r="B2002">
        <v>81</v>
      </c>
      <c r="C2002">
        <v>0</v>
      </c>
      <c r="D2002">
        <v>7148</v>
      </c>
      <c r="E2002">
        <v>48</v>
      </c>
    </row>
    <row r="2003" spans="1:5">
      <c r="A2003">
        <v>161208</v>
      </c>
      <c r="B2003">
        <v>83</v>
      </c>
      <c r="C2003">
        <v>0</v>
      </c>
      <c r="D2003">
        <v>4077</v>
      </c>
      <c r="E2003">
        <v>80</v>
      </c>
    </row>
    <row r="2004" spans="1:5">
      <c r="A2004">
        <v>161214</v>
      </c>
      <c r="B2004">
        <v>84</v>
      </c>
      <c r="C2004">
        <v>0</v>
      </c>
      <c r="D2004">
        <v>2505</v>
      </c>
      <c r="E2004">
        <v>112</v>
      </c>
    </row>
    <row r="2005" spans="1:5">
      <c r="A2005">
        <v>161232</v>
      </c>
      <c r="B2005">
        <v>88</v>
      </c>
      <c r="C2005">
        <v>0</v>
      </c>
      <c r="D2005">
        <v>984</v>
      </c>
      <c r="E2005">
        <v>64</v>
      </c>
    </row>
    <row r="2006" spans="1:5">
      <c r="A2006">
        <v>161244</v>
      </c>
      <c r="B2006">
        <v>90</v>
      </c>
      <c r="C2006">
        <v>0</v>
      </c>
      <c r="D2006">
        <v>681</v>
      </c>
      <c r="E2006">
        <v>16</v>
      </c>
    </row>
    <row r="2007" spans="1:5">
      <c r="A2007">
        <v>161249</v>
      </c>
      <c r="B2007">
        <v>92</v>
      </c>
      <c r="C2007">
        <v>0</v>
      </c>
      <c r="D2007">
        <v>630</v>
      </c>
      <c r="E2007">
        <v>80</v>
      </c>
    </row>
    <row r="2008" spans="1:5">
      <c r="A2008">
        <v>161255</v>
      </c>
      <c r="B2008">
        <v>94</v>
      </c>
      <c r="C2008">
        <v>0</v>
      </c>
      <c r="D2008">
        <v>501</v>
      </c>
      <c r="E2008">
        <v>80</v>
      </c>
    </row>
    <row r="2009" spans="1:5">
      <c r="A2009">
        <v>161261</v>
      </c>
      <c r="B2009">
        <v>95</v>
      </c>
      <c r="C2009">
        <v>0</v>
      </c>
      <c r="D2009">
        <v>568</v>
      </c>
      <c r="E2009">
        <v>16</v>
      </c>
    </row>
    <row r="2010" spans="1:5">
      <c r="A2010">
        <v>161267</v>
      </c>
      <c r="B2010">
        <v>96</v>
      </c>
      <c r="C2010">
        <v>0</v>
      </c>
      <c r="D2010">
        <v>655</v>
      </c>
      <c r="E2010">
        <v>112</v>
      </c>
    </row>
    <row r="2011" spans="1:5">
      <c r="A2011">
        <v>161273</v>
      </c>
      <c r="B2011">
        <v>98</v>
      </c>
      <c r="C2011">
        <v>0</v>
      </c>
      <c r="D2011">
        <v>680</v>
      </c>
      <c r="E2011">
        <v>48</v>
      </c>
    </row>
    <row r="2012" spans="1:5">
      <c r="A2012">
        <v>161278</v>
      </c>
      <c r="B2012">
        <v>99</v>
      </c>
      <c r="C2012">
        <v>0</v>
      </c>
      <c r="D2012">
        <v>589</v>
      </c>
      <c r="E2012">
        <v>80</v>
      </c>
    </row>
    <row r="2013" spans="1:5">
      <c r="A2013">
        <v>161284</v>
      </c>
      <c r="B2013">
        <v>100</v>
      </c>
      <c r="C2013">
        <v>0</v>
      </c>
      <c r="D2013">
        <v>402</v>
      </c>
      <c r="E2013">
        <v>64</v>
      </c>
    </row>
    <row r="2014" spans="1:5">
      <c r="A2014">
        <v>161290</v>
      </c>
      <c r="B2014">
        <v>101</v>
      </c>
      <c r="C2014">
        <v>0</v>
      </c>
      <c r="D2014">
        <v>341</v>
      </c>
      <c r="E2014">
        <v>112</v>
      </c>
    </row>
    <row r="2015" spans="1:5">
      <c r="A2015">
        <v>161296</v>
      </c>
      <c r="B2015">
        <v>103</v>
      </c>
      <c r="C2015">
        <v>0</v>
      </c>
      <c r="D2015">
        <v>278</v>
      </c>
      <c r="E2015">
        <v>80</v>
      </c>
    </row>
    <row r="2016" spans="1:5">
      <c r="A2016">
        <v>161301</v>
      </c>
      <c r="B2016">
        <v>104</v>
      </c>
      <c r="C2016">
        <v>0</v>
      </c>
      <c r="D2016">
        <v>286</v>
      </c>
      <c r="E2016">
        <v>64</v>
      </c>
    </row>
    <row r="2017" spans="1:5">
      <c r="A2017">
        <v>161307</v>
      </c>
      <c r="B2017">
        <v>104</v>
      </c>
      <c r="C2017">
        <v>0</v>
      </c>
      <c r="D2017">
        <v>306</v>
      </c>
      <c r="E2017">
        <v>96</v>
      </c>
    </row>
    <row r="2018" spans="1:5">
      <c r="A2018">
        <v>161313</v>
      </c>
      <c r="B2018">
        <v>106</v>
      </c>
      <c r="C2018">
        <v>0</v>
      </c>
      <c r="D2018">
        <v>314</v>
      </c>
      <c r="E2018">
        <v>48</v>
      </c>
    </row>
    <row r="2019" spans="1:5">
      <c r="A2019">
        <v>161319</v>
      </c>
      <c r="B2019">
        <v>107</v>
      </c>
      <c r="C2019">
        <v>0</v>
      </c>
      <c r="D2019">
        <v>251</v>
      </c>
      <c r="E2019">
        <v>96</v>
      </c>
    </row>
    <row r="2020" spans="1:5">
      <c r="A2020">
        <v>161325</v>
      </c>
      <c r="B2020">
        <v>108</v>
      </c>
      <c r="C2020">
        <v>0</v>
      </c>
      <c r="D2020">
        <v>173</v>
      </c>
      <c r="E2020">
        <v>48</v>
      </c>
    </row>
    <row r="2021" spans="1:5">
      <c r="A2021">
        <v>161330</v>
      </c>
      <c r="B2021">
        <v>109</v>
      </c>
      <c r="C2021">
        <v>0</v>
      </c>
      <c r="D2021">
        <v>150</v>
      </c>
      <c r="E2021">
        <v>48</v>
      </c>
    </row>
    <row r="2022" spans="1:5">
      <c r="A2022">
        <v>161336</v>
      </c>
      <c r="B2022">
        <v>110</v>
      </c>
      <c r="C2022">
        <v>0</v>
      </c>
      <c r="D2022">
        <v>156</v>
      </c>
      <c r="E2022">
        <v>64</v>
      </c>
    </row>
    <row r="2023" spans="1:5">
      <c r="A2023">
        <v>161342</v>
      </c>
      <c r="B2023">
        <v>112</v>
      </c>
      <c r="C2023">
        <v>0</v>
      </c>
      <c r="D2023">
        <v>172</v>
      </c>
      <c r="E2023">
        <v>48</v>
      </c>
    </row>
    <row r="2024" spans="1:5">
      <c r="A2024">
        <v>161348</v>
      </c>
      <c r="B2024">
        <v>113</v>
      </c>
      <c r="C2024">
        <v>0</v>
      </c>
      <c r="D2024">
        <v>192</v>
      </c>
      <c r="E2024">
        <v>64</v>
      </c>
    </row>
    <row r="2025" spans="1:5">
      <c r="A2025">
        <v>161354</v>
      </c>
      <c r="B2025">
        <v>114</v>
      </c>
      <c r="C2025">
        <v>0</v>
      </c>
      <c r="D2025">
        <v>212</v>
      </c>
      <c r="E2025">
        <v>48</v>
      </c>
    </row>
    <row r="2026" spans="1:5">
      <c r="A2026">
        <v>161359</v>
      </c>
      <c r="B2026">
        <v>115</v>
      </c>
      <c r="C2026">
        <v>0</v>
      </c>
      <c r="D2026">
        <v>223</v>
      </c>
      <c r="E2026">
        <v>80</v>
      </c>
    </row>
    <row r="2027" spans="1:5">
      <c r="A2027">
        <v>161365</v>
      </c>
      <c r="B2027">
        <v>116</v>
      </c>
      <c r="C2027">
        <v>0</v>
      </c>
      <c r="D2027">
        <v>224</v>
      </c>
      <c r="E2027">
        <v>96</v>
      </c>
    </row>
    <row r="2028" spans="1:5">
      <c r="A2028">
        <v>161377</v>
      </c>
      <c r="B2028">
        <v>118</v>
      </c>
      <c r="C2028">
        <v>0</v>
      </c>
      <c r="D2028">
        <v>231</v>
      </c>
      <c r="E2028">
        <v>48</v>
      </c>
    </row>
    <row r="2029" spans="1:5">
      <c r="A2029">
        <v>161383</v>
      </c>
      <c r="B2029">
        <v>119</v>
      </c>
      <c r="C2029">
        <v>0</v>
      </c>
      <c r="D2029">
        <v>231</v>
      </c>
      <c r="E2029">
        <v>48</v>
      </c>
    </row>
    <row r="2030" spans="1:5">
      <c r="A2030">
        <v>161389</v>
      </c>
      <c r="B2030">
        <v>120</v>
      </c>
      <c r="C2030">
        <v>0</v>
      </c>
      <c r="D2030">
        <v>228</v>
      </c>
      <c r="E2030">
        <v>48</v>
      </c>
    </row>
    <row r="2031" spans="1:5">
      <c r="A2031">
        <v>161394</v>
      </c>
      <c r="B2031">
        <v>121</v>
      </c>
      <c r="C2031">
        <v>0</v>
      </c>
      <c r="D2031">
        <v>228</v>
      </c>
      <c r="E2031">
        <v>80</v>
      </c>
    </row>
    <row r="2032" spans="1:5">
      <c r="A2032">
        <v>161400</v>
      </c>
      <c r="B2032">
        <v>122</v>
      </c>
      <c r="C2032">
        <v>0</v>
      </c>
      <c r="D2032">
        <v>3288</v>
      </c>
      <c r="E2032">
        <v>32</v>
      </c>
    </row>
    <row r="2033" spans="1:5">
      <c r="A2033">
        <v>161412</v>
      </c>
      <c r="B2033">
        <v>124</v>
      </c>
      <c r="C2033">
        <v>0</v>
      </c>
      <c r="D2033">
        <v>5925</v>
      </c>
      <c r="E2033">
        <v>32</v>
      </c>
    </row>
    <row r="2034" spans="1:5">
      <c r="A2034">
        <v>161418</v>
      </c>
      <c r="B2034">
        <v>124</v>
      </c>
      <c r="C2034">
        <v>0</v>
      </c>
      <c r="D2034">
        <v>6510</v>
      </c>
      <c r="E2034">
        <v>80</v>
      </c>
    </row>
    <row r="2035" spans="1:5">
      <c r="A2035">
        <v>161423</v>
      </c>
      <c r="B2035">
        <v>124</v>
      </c>
      <c r="C2035">
        <v>0</v>
      </c>
      <c r="D2035">
        <v>6828</v>
      </c>
      <c r="E2035">
        <v>112</v>
      </c>
    </row>
    <row r="2036" spans="1:5">
      <c r="A2036">
        <v>161429</v>
      </c>
      <c r="B2036">
        <v>124</v>
      </c>
      <c r="C2036">
        <v>0</v>
      </c>
      <c r="D2036">
        <v>6995</v>
      </c>
      <c r="E2036">
        <v>80</v>
      </c>
    </row>
    <row r="2037" spans="1:5">
      <c r="A2037">
        <v>161435</v>
      </c>
      <c r="B2037">
        <v>124</v>
      </c>
      <c r="C2037">
        <v>0</v>
      </c>
      <c r="D2037">
        <v>7080</v>
      </c>
      <c r="E2037">
        <v>80</v>
      </c>
    </row>
    <row r="2038" spans="1:5">
      <c r="A2038">
        <v>161441</v>
      </c>
      <c r="B2038">
        <v>124</v>
      </c>
      <c r="C2038">
        <v>0</v>
      </c>
      <c r="D2038">
        <v>7177</v>
      </c>
      <c r="E2038">
        <v>32</v>
      </c>
    </row>
    <row r="2039" spans="1:5">
      <c r="A2039">
        <v>161446</v>
      </c>
      <c r="B2039">
        <v>124</v>
      </c>
      <c r="C2039">
        <v>0</v>
      </c>
      <c r="D2039">
        <v>7223</v>
      </c>
      <c r="E2039">
        <v>32</v>
      </c>
    </row>
    <row r="2040" spans="1:5">
      <c r="A2040">
        <v>161452</v>
      </c>
      <c r="B2040">
        <v>124</v>
      </c>
      <c r="C2040">
        <v>0</v>
      </c>
      <c r="D2040">
        <v>7220</v>
      </c>
      <c r="E2040">
        <v>64</v>
      </c>
    </row>
    <row r="2041" spans="1:5">
      <c r="A2041">
        <v>161458</v>
      </c>
      <c r="B2041">
        <v>124</v>
      </c>
      <c r="C2041">
        <v>0</v>
      </c>
      <c r="D2041">
        <v>4160</v>
      </c>
      <c r="E2041">
        <v>64</v>
      </c>
    </row>
    <row r="2042" spans="1:5">
      <c r="A2042">
        <v>161464</v>
      </c>
      <c r="B2042">
        <v>124</v>
      </c>
      <c r="C2042">
        <v>0</v>
      </c>
      <c r="D2042">
        <v>2558</v>
      </c>
      <c r="E2042">
        <v>80</v>
      </c>
    </row>
    <row r="2043" spans="1:5">
      <c r="A2043">
        <v>161469</v>
      </c>
      <c r="B2043">
        <v>124</v>
      </c>
      <c r="C2043">
        <v>0</v>
      </c>
      <c r="D2043">
        <v>1568</v>
      </c>
      <c r="E2043">
        <v>80</v>
      </c>
    </row>
    <row r="2044" spans="1:5">
      <c r="A2044">
        <v>161475</v>
      </c>
      <c r="B2044">
        <v>124</v>
      </c>
      <c r="C2044">
        <v>0</v>
      </c>
      <c r="D2044">
        <v>992</v>
      </c>
      <c r="E2044">
        <v>48</v>
      </c>
    </row>
    <row r="2045" spans="1:5">
      <c r="A2045">
        <v>161481</v>
      </c>
      <c r="B2045">
        <v>124</v>
      </c>
      <c r="C2045">
        <v>0</v>
      </c>
      <c r="D2045">
        <v>692</v>
      </c>
      <c r="E2045">
        <v>80</v>
      </c>
    </row>
    <row r="2046" spans="1:5">
      <c r="A2046">
        <v>161487</v>
      </c>
      <c r="B2046">
        <v>124</v>
      </c>
      <c r="C2046">
        <v>0</v>
      </c>
      <c r="D2046">
        <v>536</v>
      </c>
      <c r="E2046">
        <v>64</v>
      </c>
    </row>
    <row r="2047" spans="1:5">
      <c r="A2047">
        <v>161493</v>
      </c>
      <c r="B2047">
        <v>124</v>
      </c>
      <c r="C2047">
        <v>0</v>
      </c>
      <c r="D2047">
        <v>532</v>
      </c>
      <c r="E2047">
        <v>64</v>
      </c>
    </row>
    <row r="2048" spans="1:5">
      <c r="A2048">
        <v>161498</v>
      </c>
      <c r="B2048">
        <v>124</v>
      </c>
      <c r="C2048">
        <v>0</v>
      </c>
      <c r="D2048">
        <v>460</v>
      </c>
      <c r="E2048">
        <v>96</v>
      </c>
    </row>
    <row r="2049" spans="1:5">
      <c r="A2049">
        <v>161504</v>
      </c>
      <c r="B2049">
        <v>124</v>
      </c>
      <c r="C2049">
        <v>0</v>
      </c>
      <c r="D2049">
        <v>401</v>
      </c>
      <c r="E2049">
        <v>48</v>
      </c>
    </row>
    <row r="2050" spans="1:5">
      <c r="A2050">
        <v>161510</v>
      </c>
      <c r="B2050">
        <v>124</v>
      </c>
      <c r="C2050">
        <v>0</v>
      </c>
      <c r="D2050">
        <v>434</v>
      </c>
      <c r="E2050">
        <v>96</v>
      </c>
    </row>
    <row r="2051" spans="1:5">
      <c r="A2051">
        <v>161522</v>
      </c>
      <c r="B2051">
        <v>124</v>
      </c>
      <c r="C2051">
        <v>0</v>
      </c>
      <c r="D2051">
        <v>508</v>
      </c>
      <c r="E2051">
        <v>64</v>
      </c>
    </row>
    <row r="2052" spans="1:5">
      <c r="A2052">
        <v>161527</v>
      </c>
      <c r="B2052">
        <v>124</v>
      </c>
      <c r="C2052">
        <v>0</v>
      </c>
      <c r="D2052">
        <v>524</v>
      </c>
      <c r="E2052">
        <v>80</v>
      </c>
    </row>
    <row r="2053" spans="1:5">
      <c r="A2053">
        <v>161533</v>
      </c>
      <c r="B2053">
        <v>124</v>
      </c>
      <c r="C2053">
        <v>0</v>
      </c>
      <c r="D2053">
        <v>520</v>
      </c>
      <c r="E2053">
        <v>80</v>
      </c>
    </row>
    <row r="2054" spans="1:5">
      <c r="A2054">
        <v>161539</v>
      </c>
      <c r="B2054">
        <v>124</v>
      </c>
      <c r="C2054">
        <v>0</v>
      </c>
      <c r="D2054">
        <v>488</v>
      </c>
      <c r="E2054">
        <v>80</v>
      </c>
    </row>
    <row r="2055" spans="1:5">
      <c r="A2055">
        <v>161545</v>
      </c>
      <c r="B2055">
        <v>124</v>
      </c>
      <c r="C2055">
        <v>0</v>
      </c>
      <c r="D2055">
        <v>456</v>
      </c>
      <c r="E2055">
        <v>64</v>
      </c>
    </row>
    <row r="2056" spans="1:5">
      <c r="A2056">
        <v>161568</v>
      </c>
      <c r="B2056">
        <v>124</v>
      </c>
      <c r="C2056">
        <v>0</v>
      </c>
      <c r="D2056">
        <v>304</v>
      </c>
      <c r="E2056">
        <v>64</v>
      </c>
    </row>
    <row r="2057" spans="1:5">
      <c r="A2057">
        <v>161574</v>
      </c>
      <c r="B2057">
        <v>124</v>
      </c>
      <c r="C2057">
        <v>0</v>
      </c>
      <c r="D2057">
        <v>193</v>
      </c>
      <c r="E2057">
        <v>64</v>
      </c>
    </row>
    <row r="2058" spans="1:5">
      <c r="A2058">
        <v>161580</v>
      </c>
      <c r="B2058">
        <v>124</v>
      </c>
      <c r="C2058">
        <v>0</v>
      </c>
      <c r="D2058">
        <v>209</v>
      </c>
      <c r="E2058">
        <v>64</v>
      </c>
    </row>
    <row r="2059" spans="1:5">
      <c r="A2059">
        <v>161586</v>
      </c>
      <c r="B2059">
        <v>124</v>
      </c>
      <c r="C2059">
        <v>0</v>
      </c>
      <c r="D2059">
        <v>172</v>
      </c>
      <c r="E2059">
        <v>48</v>
      </c>
    </row>
    <row r="2060" spans="1:5">
      <c r="A2060">
        <v>161592</v>
      </c>
      <c r="B2060">
        <v>124</v>
      </c>
      <c r="C2060">
        <v>0</v>
      </c>
      <c r="D2060">
        <v>171</v>
      </c>
      <c r="E2060">
        <v>64</v>
      </c>
    </row>
    <row r="2061" spans="1:5">
      <c r="A2061">
        <v>161597</v>
      </c>
      <c r="B2061">
        <v>124</v>
      </c>
      <c r="C2061">
        <v>0</v>
      </c>
      <c r="D2061">
        <v>184</v>
      </c>
      <c r="E2061">
        <v>96</v>
      </c>
    </row>
    <row r="2062" spans="1:5">
      <c r="A2062">
        <v>161603</v>
      </c>
      <c r="B2062">
        <v>124</v>
      </c>
      <c r="C2062">
        <v>0</v>
      </c>
      <c r="D2062">
        <v>204</v>
      </c>
      <c r="E2062">
        <v>80</v>
      </c>
    </row>
    <row r="2063" spans="1:5">
      <c r="A2063">
        <v>161609</v>
      </c>
      <c r="B2063">
        <v>124</v>
      </c>
      <c r="C2063">
        <v>0</v>
      </c>
      <c r="D2063">
        <v>218</v>
      </c>
      <c r="E2063">
        <v>48</v>
      </c>
    </row>
    <row r="2064" spans="1:5">
      <c r="A2064">
        <v>161615</v>
      </c>
      <c r="B2064">
        <v>124</v>
      </c>
      <c r="C2064">
        <v>0</v>
      </c>
      <c r="D2064">
        <v>223</v>
      </c>
      <c r="E2064">
        <v>80</v>
      </c>
    </row>
    <row r="2065" spans="1:5">
      <c r="A2065">
        <v>161620</v>
      </c>
      <c r="B2065">
        <v>124</v>
      </c>
      <c r="C2065">
        <v>0</v>
      </c>
      <c r="D2065">
        <v>226</v>
      </c>
      <c r="E2065">
        <v>80</v>
      </c>
    </row>
    <row r="2066" spans="1:5">
      <c r="A2066">
        <v>161626</v>
      </c>
      <c r="B2066">
        <v>124</v>
      </c>
      <c r="C2066">
        <v>0</v>
      </c>
      <c r="D2066">
        <v>223</v>
      </c>
      <c r="E2066">
        <v>80</v>
      </c>
    </row>
    <row r="2067" spans="1:5">
      <c r="A2067">
        <v>161632</v>
      </c>
      <c r="B2067">
        <v>124</v>
      </c>
      <c r="C2067">
        <v>0</v>
      </c>
      <c r="D2067">
        <v>220</v>
      </c>
      <c r="E2067">
        <v>48</v>
      </c>
    </row>
    <row r="2068" spans="1:5">
      <c r="A2068">
        <v>161638</v>
      </c>
      <c r="B2068">
        <v>124</v>
      </c>
      <c r="C2068">
        <v>0</v>
      </c>
      <c r="D2068">
        <v>216</v>
      </c>
      <c r="E2068">
        <v>16</v>
      </c>
    </row>
    <row r="2069" spans="1:5">
      <c r="A2069">
        <v>161644</v>
      </c>
      <c r="B2069">
        <v>124</v>
      </c>
      <c r="C2069">
        <v>0</v>
      </c>
      <c r="D2069">
        <v>213</v>
      </c>
      <c r="E2069">
        <v>48</v>
      </c>
    </row>
    <row r="2070" spans="1:5">
      <c r="A2070">
        <v>161649</v>
      </c>
      <c r="B2070">
        <v>124</v>
      </c>
      <c r="C2070">
        <v>0</v>
      </c>
      <c r="D2070">
        <v>210</v>
      </c>
      <c r="E2070">
        <v>16</v>
      </c>
    </row>
    <row r="2071" spans="1:5">
      <c r="A2071">
        <v>161655</v>
      </c>
      <c r="B2071">
        <v>124</v>
      </c>
      <c r="C2071">
        <v>0</v>
      </c>
      <c r="D2071">
        <v>210</v>
      </c>
      <c r="E2071">
        <v>64</v>
      </c>
    </row>
    <row r="2072" spans="1:5">
      <c r="A2072">
        <v>161667</v>
      </c>
      <c r="B2072">
        <v>124</v>
      </c>
      <c r="C2072">
        <v>0</v>
      </c>
      <c r="D2072">
        <v>3268</v>
      </c>
      <c r="E2072">
        <v>48</v>
      </c>
    </row>
    <row r="2073" spans="1:5">
      <c r="A2073">
        <v>161673</v>
      </c>
      <c r="B2073">
        <v>124</v>
      </c>
      <c r="C2073">
        <v>0</v>
      </c>
      <c r="D2073">
        <v>4862</v>
      </c>
      <c r="E2073">
        <v>80</v>
      </c>
    </row>
    <row r="2074" spans="1:5">
      <c r="A2074">
        <v>161678</v>
      </c>
      <c r="B2074">
        <v>124</v>
      </c>
      <c r="C2074">
        <v>0</v>
      </c>
      <c r="D2074">
        <v>5952</v>
      </c>
      <c r="E2074">
        <v>96</v>
      </c>
    </row>
    <row r="2075" spans="1:5">
      <c r="A2075">
        <v>161684</v>
      </c>
      <c r="B2075">
        <v>124</v>
      </c>
      <c r="C2075">
        <v>0</v>
      </c>
      <c r="D2075">
        <v>6568</v>
      </c>
      <c r="E2075">
        <v>64</v>
      </c>
    </row>
    <row r="2076" spans="1:5">
      <c r="A2076">
        <v>161690</v>
      </c>
      <c r="B2076">
        <v>124</v>
      </c>
      <c r="C2076">
        <v>0</v>
      </c>
      <c r="D2076">
        <v>6850</v>
      </c>
      <c r="E2076">
        <v>80</v>
      </c>
    </row>
    <row r="2077" spans="1:5">
      <c r="A2077">
        <v>161696</v>
      </c>
      <c r="B2077">
        <v>124</v>
      </c>
      <c r="C2077">
        <v>0</v>
      </c>
      <c r="D2077">
        <v>7016</v>
      </c>
      <c r="E2077">
        <v>48</v>
      </c>
    </row>
    <row r="2078" spans="1:5">
      <c r="A2078">
        <v>161702</v>
      </c>
      <c r="B2078">
        <v>124</v>
      </c>
      <c r="C2078">
        <v>0</v>
      </c>
      <c r="D2078">
        <v>7080</v>
      </c>
      <c r="E2078">
        <v>64</v>
      </c>
    </row>
    <row r="2079" spans="1:5">
      <c r="A2079">
        <v>161707</v>
      </c>
      <c r="B2079">
        <v>124</v>
      </c>
      <c r="C2079">
        <v>0</v>
      </c>
      <c r="D2079">
        <v>7059</v>
      </c>
      <c r="E2079">
        <v>80</v>
      </c>
    </row>
    <row r="2080" spans="1:5">
      <c r="A2080">
        <v>161713</v>
      </c>
      <c r="B2080">
        <v>124</v>
      </c>
      <c r="C2080">
        <v>0</v>
      </c>
      <c r="D2080">
        <v>7063</v>
      </c>
      <c r="E2080">
        <v>80</v>
      </c>
    </row>
    <row r="2081" spans="1:5">
      <c r="A2081">
        <v>161719</v>
      </c>
      <c r="B2081">
        <v>124</v>
      </c>
      <c r="C2081">
        <v>0</v>
      </c>
      <c r="D2081">
        <v>7180</v>
      </c>
      <c r="E2081">
        <v>112</v>
      </c>
    </row>
    <row r="2082" spans="1:5">
      <c r="A2082">
        <v>161725</v>
      </c>
      <c r="B2082">
        <v>124</v>
      </c>
      <c r="C2082">
        <v>0</v>
      </c>
      <c r="D2082">
        <v>4132</v>
      </c>
      <c r="E2082">
        <v>80</v>
      </c>
    </row>
    <row r="2083" spans="1:5">
      <c r="A2083">
        <v>161731</v>
      </c>
      <c r="B2083">
        <v>124</v>
      </c>
      <c r="C2083">
        <v>0</v>
      </c>
      <c r="D2083">
        <v>2594</v>
      </c>
      <c r="E2083">
        <v>80</v>
      </c>
    </row>
    <row r="2084" spans="1:5">
      <c r="A2084">
        <v>161736</v>
      </c>
      <c r="B2084">
        <v>124</v>
      </c>
      <c r="C2084">
        <v>0</v>
      </c>
      <c r="D2084">
        <v>1526</v>
      </c>
      <c r="E2084">
        <v>80</v>
      </c>
    </row>
    <row r="2085" spans="1:5">
      <c r="A2085">
        <v>161742</v>
      </c>
      <c r="B2085">
        <v>124</v>
      </c>
      <c r="C2085">
        <v>0</v>
      </c>
      <c r="D2085">
        <v>940</v>
      </c>
      <c r="E2085">
        <v>64</v>
      </c>
    </row>
    <row r="2086" spans="1:5">
      <c r="A2086">
        <v>161748</v>
      </c>
      <c r="B2086">
        <v>124</v>
      </c>
      <c r="C2086">
        <v>0</v>
      </c>
      <c r="D2086">
        <v>656</v>
      </c>
      <c r="E2086">
        <v>64</v>
      </c>
    </row>
    <row r="2087" spans="1:5">
      <c r="A2087">
        <v>161754</v>
      </c>
      <c r="B2087">
        <v>124</v>
      </c>
      <c r="C2087">
        <v>0</v>
      </c>
      <c r="D2087">
        <v>504</v>
      </c>
      <c r="E2087">
        <v>64</v>
      </c>
    </row>
    <row r="2088" spans="1:5">
      <c r="A2088">
        <v>161760</v>
      </c>
      <c r="B2088">
        <v>124</v>
      </c>
      <c r="C2088">
        <v>0</v>
      </c>
      <c r="D2088">
        <v>432</v>
      </c>
      <c r="E2088">
        <v>96</v>
      </c>
    </row>
    <row r="2089" spans="1:5">
      <c r="A2089">
        <v>161765</v>
      </c>
      <c r="B2089">
        <v>124</v>
      </c>
      <c r="C2089">
        <v>0</v>
      </c>
      <c r="D2089">
        <v>457</v>
      </c>
      <c r="E2089">
        <v>112</v>
      </c>
    </row>
    <row r="2090" spans="1:5">
      <c r="A2090">
        <v>161771</v>
      </c>
      <c r="B2090">
        <v>124</v>
      </c>
      <c r="C2090">
        <v>0</v>
      </c>
      <c r="D2090">
        <v>443</v>
      </c>
      <c r="E2090">
        <v>64</v>
      </c>
    </row>
    <row r="2091" spans="1:5">
      <c r="A2091">
        <v>161777</v>
      </c>
      <c r="B2091">
        <v>122</v>
      </c>
      <c r="C2091">
        <v>0</v>
      </c>
      <c r="D2091">
        <v>345</v>
      </c>
      <c r="E2091">
        <v>48</v>
      </c>
    </row>
    <row r="2092" spans="1:5">
      <c r="A2092">
        <v>161783</v>
      </c>
      <c r="B2092">
        <v>121</v>
      </c>
      <c r="C2092">
        <v>0</v>
      </c>
      <c r="D2092">
        <v>336</v>
      </c>
      <c r="E2092">
        <v>64</v>
      </c>
    </row>
    <row r="2093" spans="1:5">
      <c r="A2093">
        <v>161789</v>
      </c>
      <c r="B2093">
        <v>118</v>
      </c>
      <c r="C2093">
        <v>0</v>
      </c>
      <c r="D2093">
        <v>267</v>
      </c>
      <c r="E2093">
        <v>64</v>
      </c>
    </row>
    <row r="2094" spans="1:5">
      <c r="A2094">
        <v>161794</v>
      </c>
      <c r="B2094">
        <v>116</v>
      </c>
      <c r="C2094">
        <v>0</v>
      </c>
      <c r="D2094">
        <v>223</v>
      </c>
      <c r="E2094">
        <v>96</v>
      </c>
    </row>
    <row r="2095" spans="1:5">
      <c r="A2095">
        <v>161800</v>
      </c>
      <c r="B2095">
        <v>115</v>
      </c>
      <c r="C2095">
        <v>0</v>
      </c>
      <c r="D2095">
        <v>182</v>
      </c>
      <c r="E2095">
        <v>48</v>
      </c>
    </row>
    <row r="2096" spans="1:5">
      <c r="A2096">
        <v>161806</v>
      </c>
      <c r="B2096">
        <v>112</v>
      </c>
      <c r="C2096">
        <v>0</v>
      </c>
      <c r="D2096">
        <v>177</v>
      </c>
      <c r="E2096">
        <v>48</v>
      </c>
    </row>
    <row r="2097" spans="1:5">
      <c r="A2097">
        <v>161812</v>
      </c>
      <c r="B2097">
        <v>110</v>
      </c>
      <c r="C2097">
        <v>0</v>
      </c>
      <c r="D2097">
        <v>160</v>
      </c>
      <c r="E2097">
        <v>96</v>
      </c>
    </row>
    <row r="2098" spans="1:5">
      <c r="A2098">
        <v>161817</v>
      </c>
      <c r="B2098">
        <v>108</v>
      </c>
      <c r="C2098">
        <v>0</v>
      </c>
      <c r="D2098">
        <v>168</v>
      </c>
      <c r="E2098">
        <v>96</v>
      </c>
    </row>
    <row r="2099" spans="1:5">
      <c r="A2099">
        <v>161823</v>
      </c>
      <c r="B2099">
        <v>105</v>
      </c>
      <c r="C2099">
        <v>0</v>
      </c>
      <c r="D2099">
        <v>163</v>
      </c>
      <c r="E2099">
        <v>48</v>
      </c>
    </row>
    <row r="2100" spans="1:5">
      <c r="A2100">
        <v>161829</v>
      </c>
      <c r="B2100">
        <v>104</v>
      </c>
      <c r="C2100">
        <v>0</v>
      </c>
      <c r="D2100">
        <v>172</v>
      </c>
      <c r="E2100">
        <v>16</v>
      </c>
    </row>
    <row r="2101" spans="1:5">
      <c r="A2101">
        <v>161835</v>
      </c>
      <c r="B2101">
        <v>101</v>
      </c>
      <c r="C2101">
        <v>0</v>
      </c>
      <c r="D2101">
        <v>152</v>
      </c>
      <c r="E2101">
        <v>80</v>
      </c>
    </row>
    <row r="2102" spans="1:5">
      <c r="A2102">
        <v>161841</v>
      </c>
      <c r="B2102">
        <v>99</v>
      </c>
      <c r="C2102">
        <v>0</v>
      </c>
      <c r="D2102">
        <v>152</v>
      </c>
      <c r="E2102">
        <v>64</v>
      </c>
    </row>
    <row r="2103" spans="1:5">
      <c r="A2103">
        <v>161846</v>
      </c>
      <c r="B2103">
        <v>97</v>
      </c>
      <c r="C2103">
        <v>0</v>
      </c>
      <c r="D2103">
        <v>166</v>
      </c>
      <c r="E2103">
        <v>64</v>
      </c>
    </row>
    <row r="2104" spans="1:5">
      <c r="A2104">
        <v>161852</v>
      </c>
      <c r="B2104">
        <v>95</v>
      </c>
      <c r="C2104">
        <v>0</v>
      </c>
      <c r="D2104">
        <v>188</v>
      </c>
      <c r="E2104">
        <v>48</v>
      </c>
    </row>
    <row r="2105" spans="1:5">
      <c r="A2105">
        <v>161858</v>
      </c>
      <c r="B2105">
        <v>94</v>
      </c>
      <c r="C2105">
        <v>0</v>
      </c>
      <c r="D2105">
        <v>207</v>
      </c>
      <c r="E2105">
        <v>64</v>
      </c>
    </row>
    <row r="2106" spans="1:5">
      <c r="A2106">
        <v>161864</v>
      </c>
      <c r="B2106">
        <v>91</v>
      </c>
      <c r="C2106">
        <v>0</v>
      </c>
      <c r="D2106">
        <v>212</v>
      </c>
      <c r="E2106">
        <v>112</v>
      </c>
    </row>
    <row r="2107" spans="1:5">
      <c r="A2107">
        <v>161870</v>
      </c>
      <c r="B2107">
        <v>90</v>
      </c>
      <c r="C2107">
        <v>0</v>
      </c>
      <c r="D2107">
        <v>216</v>
      </c>
      <c r="E2107">
        <v>64</v>
      </c>
    </row>
    <row r="2108" spans="1:5">
      <c r="A2108">
        <v>161875</v>
      </c>
      <c r="B2108">
        <v>89</v>
      </c>
      <c r="C2108">
        <v>0</v>
      </c>
      <c r="D2108">
        <v>213</v>
      </c>
      <c r="E2108">
        <v>64</v>
      </c>
    </row>
    <row r="2109" spans="1:5">
      <c r="A2109">
        <v>161881</v>
      </c>
      <c r="B2109">
        <v>87</v>
      </c>
      <c r="C2109">
        <v>0</v>
      </c>
      <c r="D2109">
        <v>213</v>
      </c>
      <c r="E2109">
        <v>64</v>
      </c>
    </row>
    <row r="2110" spans="1:5">
      <c r="A2110">
        <v>161887</v>
      </c>
      <c r="B2110">
        <v>87</v>
      </c>
      <c r="C2110">
        <v>0</v>
      </c>
      <c r="D2110">
        <v>221</v>
      </c>
      <c r="E2110">
        <v>32</v>
      </c>
    </row>
    <row r="2111" spans="1:5">
      <c r="A2111">
        <v>161893</v>
      </c>
      <c r="B2111">
        <v>86</v>
      </c>
      <c r="C2111">
        <v>0</v>
      </c>
      <c r="D2111">
        <v>221</v>
      </c>
      <c r="E2111">
        <v>64</v>
      </c>
    </row>
    <row r="2112" spans="1:5">
      <c r="A2112">
        <v>161898</v>
      </c>
      <c r="B2112">
        <v>86</v>
      </c>
      <c r="C2112">
        <v>0</v>
      </c>
      <c r="D2112">
        <v>3282</v>
      </c>
      <c r="E2112">
        <v>64</v>
      </c>
    </row>
    <row r="2113" spans="1:5">
      <c r="A2113">
        <v>161904</v>
      </c>
      <c r="B2113">
        <v>85</v>
      </c>
      <c r="C2113">
        <v>0</v>
      </c>
      <c r="D2113">
        <v>4809</v>
      </c>
      <c r="E2113">
        <v>48</v>
      </c>
    </row>
    <row r="2114" spans="1:5">
      <c r="A2114">
        <v>161910</v>
      </c>
      <c r="B2114">
        <v>85</v>
      </c>
      <c r="C2114">
        <v>0</v>
      </c>
      <c r="D2114">
        <v>5762</v>
      </c>
      <c r="E2114">
        <v>96</v>
      </c>
    </row>
    <row r="2115" spans="1:5">
      <c r="A2115">
        <v>161916</v>
      </c>
      <c r="B2115">
        <v>84</v>
      </c>
      <c r="C2115">
        <v>0</v>
      </c>
      <c r="D2115">
        <v>6355</v>
      </c>
      <c r="E2115">
        <v>48</v>
      </c>
    </row>
    <row r="2116" spans="1:5">
      <c r="A2116">
        <v>161922</v>
      </c>
      <c r="B2116">
        <v>84</v>
      </c>
      <c r="C2116">
        <v>0</v>
      </c>
      <c r="D2116">
        <v>6573</v>
      </c>
      <c r="E2116">
        <v>48</v>
      </c>
    </row>
    <row r="2117" spans="1:5">
      <c r="A2117">
        <v>161927</v>
      </c>
      <c r="B2117">
        <v>83</v>
      </c>
      <c r="C2117">
        <v>0</v>
      </c>
      <c r="D2117">
        <v>6691</v>
      </c>
      <c r="E2117">
        <v>96</v>
      </c>
    </row>
    <row r="2118" spans="1:5">
      <c r="A2118">
        <v>161933</v>
      </c>
      <c r="B2118">
        <v>82</v>
      </c>
      <c r="C2118">
        <v>0</v>
      </c>
      <c r="D2118">
        <v>6824</v>
      </c>
      <c r="E2118">
        <v>96</v>
      </c>
    </row>
    <row r="2119" spans="1:5">
      <c r="A2119">
        <v>161939</v>
      </c>
      <c r="B2119">
        <v>82</v>
      </c>
      <c r="C2119">
        <v>0</v>
      </c>
      <c r="D2119">
        <v>6819</v>
      </c>
      <c r="E2119">
        <v>96</v>
      </c>
    </row>
    <row r="2120" spans="1:5">
      <c r="A2120">
        <v>161945</v>
      </c>
      <c r="B2120">
        <v>81</v>
      </c>
      <c r="C2120">
        <v>0</v>
      </c>
      <c r="D2120">
        <v>6852</v>
      </c>
      <c r="E2120">
        <v>64</v>
      </c>
    </row>
    <row r="2121" spans="1:5">
      <c r="A2121">
        <v>161951</v>
      </c>
      <c r="B2121">
        <v>81</v>
      </c>
      <c r="C2121">
        <v>0</v>
      </c>
      <c r="D2121">
        <v>6939</v>
      </c>
      <c r="E2121">
        <v>48</v>
      </c>
    </row>
    <row r="2122" spans="1:5">
      <c r="A2122">
        <v>161956</v>
      </c>
      <c r="B2122">
        <v>80</v>
      </c>
      <c r="C2122">
        <v>0</v>
      </c>
      <c r="D2122">
        <v>3870</v>
      </c>
      <c r="E2122">
        <v>112</v>
      </c>
    </row>
    <row r="2123" spans="1:5">
      <c r="A2123">
        <v>161962</v>
      </c>
      <c r="B2123">
        <v>80</v>
      </c>
      <c r="C2123">
        <v>0</v>
      </c>
      <c r="D2123">
        <v>2416</v>
      </c>
      <c r="E2123">
        <v>96</v>
      </c>
    </row>
    <row r="2124" spans="1:5">
      <c r="A2124">
        <v>161968</v>
      </c>
      <c r="B2124">
        <v>79</v>
      </c>
      <c r="C2124">
        <v>0</v>
      </c>
      <c r="D2124">
        <v>1444</v>
      </c>
      <c r="E2124">
        <v>96</v>
      </c>
    </row>
    <row r="2125" spans="1:5">
      <c r="A2125">
        <v>161974</v>
      </c>
      <c r="B2125">
        <v>78</v>
      </c>
      <c r="C2125">
        <v>0</v>
      </c>
      <c r="D2125">
        <v>833</v>
      </c>
      <c r="E2125">
        <v>64</v>
      </c>
    </row>
    <row r="2126" spans="1:5">
      <c r="A2126">
        <v>161980</v>
      </c>
      <c r="B2126">
        <v>78</v>
      </c>
      <c r="C2126">
        <v>0</v>
      </c>
      <c r="D2126">
        <v>605</v>
      </c>
      <c r="E2126">
        <v>48</v>
      </c>
    </row>
    <row r="2127" spans="1:5">
      <c r="A2127">
        <v>161985</v>
      </c>
      <c r="B2127">
        <v>77</v>
      </c>
      <c r="C2127">
        <v>0</v>
      </c>
      <c r="D2127">
        <v>520</v>
      </c>
      <c r="E2127">
        <v>32</v>
      </c>
    </row>
    <row r="2128" spans="1:5">
      <c r="A2128">
        <v>161991</v>
      </c>
      <c r="B2128">
        <v>76</v>
      </c>
      <c r="C2128">
        <v>0</v>
      </c>
      <c r="D2128">
        <v>420</v>
      </c>
      <c r="E2128">
        <v>96</v>
      </c>
    </row>
    <row r="2129" spans="1:5">
      <c r="A2129">
        <v>161997</v>
      </c>
      <c r="B2129">
        <v>75</v>
      </c>
      <c r="C2129">
        <v>0</v>
      </c>
      <c r="D2129">
        <v>458</v>
      </c>
      <c r="E2129">
        <v>96</v>
      </c>
    </row>
    <row r="2130" spans="1:5">
      <c r="A2130">
        <v>162003</v>
      </c>
      <c r="B2130">
        <v>74</v>
      </c>
      <c r="C2130">
        <v>0</v>
      </c>
      <c r="D2130">
        <v>447</v>
      </c>
      <c r="E2130">
        <v>80</v>
      </c>
    </row>
    <row r="2131" spans="1:5">
      <c r="A2131">
        <v>162008</v>
      </c>
      <c r="B2131">
        <v>73</v>
      </c>
      <c r="C2131">
        <v>0</v>
      </c>
      <c r="D2131">
        <v>368</v>
      </c>
      <c r="E2131">
        <v>64</v>
      </c>
    </row>
    <row r="2132" spans="1:5">
      <c r="A2132">
        <v>162014</v>
      </c>
      <c r="B2132">
        <v>72</v>
      </c>
      <c r="C2132">
        <v>0</v>
      </c>
      <c r="D2132">
        <v>394</v>
      </c>
      <c r="E2132">
        <v>48</v>
      </c>
    </row>
    <row r="2133" spans="1:5">
      <c r="A2133">
        <v>162020</v>
      </c>
      <c r="B2133">
        <v>71</v>
      </c>
      <c r="C2133">
        <v>0</v>
      </c>
      <c r="D2133">
        <v>317</v>
      </c>
      <c r="E2133">
        <v>80</v>
      </c>
    </row>
    <row r="2134" spans="1:5">
      <c r="A2134">
        <v>162026</v>
      </c>
      <c r="B2134">
        <v>69</v>
      </c>
      <c r="C2134">
        <v>0</v>
      </c>
      <c r="D2134">
        <v>320</v>
      </c>
      <c r="E2134">
        <v>112</v>
      </c>
    </row>
    <row r="2135" spans="1:5">
      <c r="A2135">
        <v>162031</v>
      </c>
      <c r="B2135">
        <v>67</v>
      </c>
      <c r="C2135">
        <v>0</v>
      </c>
      <c r="D2135">
        <v>312</v>
      </c>
      <c r="E2135">
        <v>48</v>
      </c>
    </row>
    <row r="2136" spans="1:5">
      <c r="A2136">
        <v>162037</v>
      </c>
      <c r="B2136">
        <v>66</v>
      </c>
      <c r="C2136">
        <v>0</v>
      </c>
      <c r="D2136">
        <v>309</v>
      </c>
      <c r="E2136">
        <v>112</v>
      </c>
    </row>
    <row r="2137" spans="1:5">
      <c r="A2137">
        <v>162043</v>
      </c>
      <c r="B2137">
        <v>64</v>
      </c>
      <c r="C2137">
        <v>0</v>
      </c>
      <c r="D2137">
        <v>269</v>
      </c>
      <c r="E2137">
        <v>96</v>
      </c>
    </row>
    <row r="2138" spans="1:5">
      <c r="A2138">
        <v>162049</v>
      </c>
      <c r="B2138">
        <v>62</v>
      </c>
      <c r="C2138">
        <v>0</v>
      </c>
      <c r="D2138">
        <v>234</v>
      </c>
      <c r="E2138">
        <v>96</v>
      </c>
    </row>
    <row r="2139" spans="1:5">
      <c r="A2139">
        <v>162055</v>
      </c>
      <c r="B2139">
        <v>61</v>
      </c>
      <c r="C2139">
        <v>0</v>
      </c>
      <c r="D2139">
        <v>203</v>
      </c>
      <c r="E2139">
        <v>64</v>
      </c>
    </row>
    <row r="2140" spans="1:5">
      <c r="A2140">
        <v>162060</v>
      </c>
      <c r="B2140">
        <v>59</v>
      </c>
      <c r="C2140">
        <v>0</v>
      </c>
      <c r="D2140">
        <v>173</v>
      </c>
      <c r="E2140">
        <v>64</v>
      </c>
    </row>
    <row r="2141" spans="1:5">
      <c r="A2141">
        <v>162066</v>
      </c>
      <c r="B2141">
        <v>57</v>
      </c>
      <c r="C2141">
        <v>0</v>
      </c>
      <c r="D2141">
        <v>167</v>
      </c>
      <c r="E2141">
        <v>64</v>
      </c>
    </row>
    <row r="2142" spans="1:5">
      <c r="A2142">
        <v>162072</v>
      </c>
      <c r="B2142">
        <v>55</v>
      </c>
      <c r="C2142">
        <v>0</v>
      </c>
      <c r="D2142">
        <v>152</v>
      </c>
      <c r="E2142">
        <v>96</v>
      </c>
    </row>
    <row r="2143" spans="1:5">
      <c r="A2143">
        <v>162078</v>
      </c>
      <c r="B2143">
        <v>55</v>
      </c>
      <c r="C2143">
        <v>0</v>
      </c>
      <c r="D2143">
        <v>157</v>
      </c>
      <c r="E2143">
        <v>48</v>
      </c>
    </row>
    <row r="2144" spans="1:5">
      <c r="A2144">
        <v>162084</v>
      </c>
      <c r="B2144">
        <v>53</v>
      </c>
      <c r="C2144">
        <v>0</v>
      </c>
      <c r="D2144">
        <v>176</v>
      </c>
      <c r="E2144">
        <v>80</v>
      </c>
    </row>
    <row r="2145" spans="1:5">
      <c r="A2145">
        <v>162089</v>
      </c>
      <c r="B2145">
        <v>52</v>
      </c>
      <c r="C2145">
        <v>0</v>
      </c>
      <c r="D2145">
        <v>194</v>
      </c>
      <c r="E2145">
        <v>80</v>
      </c>
    </row>
    <row r="2146" spans="1:5">
      <c r="A2146">
        <v>162095</v>
      </c>
      <c r="B2146">
        <v>51</v>
      </c>
      <c r="C2146">
        <v>0</v>
      </c>
      <c r="D2146">
        <v>213</v>
      </c>
      <c r="E2146">
        <v>96</v>
      </c>
    </row>
    <row r="2147" spans="1:5">
      <c r="A2147">
        <v>162101</v>
      </c>
      <c r="B2147">
        <v>49</v>
      </c>
      <c r="C2147">
        <v>0</v>
      </c>
      <c r="D2147">
        <v>220</v>
      </c>
      <c r="E2147">
        <v>96</v>
      </c>
    </row>
    <row r="2148" spans="1:5">
      <c r="A2148">
        <v>162107</v>
      </c>
      <c r="B2148">
        <v>48</v>
      </c>
      <c r="C2148">
        <v>0</v>
      </c>
      <c r="D2148">
        <v>226</v>
      </c>
      <c r="E2148">
        <v>96</v>
      </c>
    </row>
    <row r="2149" spans="1:5">
      <c r="A2149">
        <v>162113</v>
      </c>
      <c r="B2149">
        <v>46</v>
      </c>
      <c r="C2149">
        <v>0</v>
      </c>
      <c r="D2149">
        <v>226</v>
      </c>
      <c r="E2149">
        <v>96</v>
      </c>
    </row>
    <row r="2150" spans="1:5">
      <c r="A2150">
        <v>162118</v>
      </c>
      <c r="B2150">
        <v>45</v>
      </c>
      <c r="C2150">
        <v>0</v>
      </c>
      <c r="D2150">
        <v>229</v>
      </c>
      <c r="E2150">
        <v>96</v>
      </c>
    </row>
    <row r="2151" spans="1:5">
      <c r="A2151">
        <v>162124</v>
      </c>
      <c r="B2151">
        <v>44</v>
      </c>
      <c r="C2151">
        <v>0</v>
      </c>
      <c r="D2151">
        <v>228</v>
      </c>
      <c r="E2151">
        <v>80</v>
      </c>
    </row>
    <row r="2152" spans="1:5">
      <c r="A2152">
        <v>162130</v>
      </c>
      <c r="B2152">
        <v>42</v>
      </c>
      <c r="C2152">
        <v>0</v>
      </c>
      <c r="D2152">
        <v>3285</v>
      </c>
      <c r="E2152">
        <v>96</v>
      </c>
    </row>
    <row r="2153" spans="1:5">
      <c r="A2153">
        <v>162136</v>
      </c>
      <c r="B2153">
        <v>41</v>
      </c>
      <c r="C2153">
        <v>0</v>
      </c>
      <c r="D2153">
        <v>4809</v>
      </c>
      <c r="E2153">
        <v>64</v>
      </c>
    </row>
    <row r="2154" spans="1:5">
      <c r="A2154">
        <v>162141</v>
      </c>
      <c r="B2154">
        <v>39</v>
      </c>
      <c r="C2154">
        <v>0</v>
      </c>
      <c r="D2154">
        <v>5871</v>
      </c>
      <c r="E2154">
        <v>32</v>
      </c>
    </row>
    <row r="2155" spans="1:5">
      <c r="A2155">
        <v>162147</v>
      </c>
      <c r="B2155">
        <v>38</v>
      </c>
      <c r="C2155">
        <v>0</v>
      </c>
      <c r="D2155">
        <v>6464</v>
      </c>
      <c r="E2155">
        <v>64</v>
      </c>
    </row>
    <row r="2156" spans="1:5">
      <c r="A2156">
        <v>162153</v>
      </c>
      <c r="B2156">
        <v>36</v>
      </c>
      <c r="C2156">
        <v>0</v>
      </c>
      <c r="D2156">
        <v>6756</v>
      </c>
      <c r="E2156">
        <v>96</v>
      </c>
    </row>
    <row r="2157" spans="1:5">
      <c r="A2157">
        <v>162159</v>
      </c>
      <c r="B2157">
        <v>35</v>
      </c>
      <c r="C2157">
        <v>0</v>
      </c>
      <c r="D2157">
        <v>6905</v>
      </c>
      <c r="E2157">
        <v>96</v>
      </c>
    </row>
    <row r="2158" spans="1:5">
      <c r="A2158">
        <v>162165</v>
      </c>
      <c r="B2158">
        <v>34</v>
      </c>
      <c r="C2158">
        <v>0</v>
      </c>
      <c r="D2158">
        <v>7008</v>
      </c>
      <c r="E2158">
        <v>16</v>
      </c>
    </row>
    <row r="2159" spans="1:5">
      <c r="A2159">
        <v>162170</v>
      </c>
      <c r="B2159">
        <v>32</v>
      </c>
      <c r="C2159">
        <v>0</v>
      </c>
      <c r="D2159">
        <v>7046</v>
      </c>
      <c r="E2159">
        <v>80</v>
      </c>
    </row>
    <row r="2160" spans="1:5">
      <c r="A2160">
        <v>162176</v>
      </c>
      <c r="B2160">
        <v>31</v>
      </c>
      <c r="C2160">
        <v>0</v>
      </c>
      <c r="D2160">
        <v>7087</v>
      </c>
      <c r="E2160">
        <v>16</v>
      </c>
    </row>
    <row r="2161" spans="1:5">
      <c r="A2161">
        <v>162182</v>
      </c>
      <c r="B2161">
        <v>30</v>
      </c>
      <c r="C2161">
        <v>0</v>
      </c>
      <c r="D2161">
        <v>7171</v>
      </c>
      <c r="E2161">
        <v>64</v>
      </c>
    </row>
    <row r="2162" spans="1:5">
      <c r="A2162">
        <v>162188</v>
      </c>
      <c r="B2162">
        <v>29</v>
      </c>
      <c r="C2162">
        <v>0</v>
      </c>
      <c r="D2162">
        <v>4112</v>
      </c>
      <c r="E2162">
        <v>112</v>
      </c>
    </row>
    <row r="2163" spans="1:5">
      <c r="A2163">
        <v>162194</v>
      </c>
      <c r="B2163">
        <v>28</v>
      </c>
      <c r="C2163">
        <v>0</v>
      </c>
      <c r="D2163">
        <v>2638</v>
      </c>
      <c r="E2163">
        <v>64</v>
      </c>
    </row>
    <row r="2164" spans="1:5">
      <c r="A2164">
        <v>162199</v>
      </c>
      <c r="B2164">
        <v>27</v>
      </c>
      <c r="C2164">
        <v>0</v>
      </c>
      <c r="D2164">
        <v>1619</v>
      </c>
      <c r="E2164">
        <v>64</v>
      </c>
    </row>
    <row r="2165" spans="1:5">
      <c r="A2165">
        <v>162205</v>
      </c>
      <c r="B2165">
        <v>26</v>
      </c>
      <c r="C2165">
        <v>0</v>
      </c>
      <c r="D2165">
        <v>1072</v>
      </c>
      <c r="E2165">
        <v>48</v>
      </c>
    </row>
    <row r="2166" spans="1:5">
      <c r="A2166">
        <v>162211</v>
      </c>
      <c r="B2166">
        <v>25</v>
      </c>
      <c r="C2166">
        <v>0</v>
      </c>
      <c r="D2166">
        <v>856</v>
      </c>
      <c r="E2166">
        <v>16</v>
      </c>
    </row>
    <row r="2167" spans="1:5">
      <c r="A2167">
        <v>162217</v>
      </c>
      <c r="B2167">
        <v>24</v>
      </c>
      <c r="C2167">
        <v>0</v>
      </c>
      <c r="D2167">
        <v>791</v>
      </c>
      <c r="E2167">
        <v>48</v>
      </c>
    </row>
    <row r="2168" spans="1:5">
      <c r="A2168">
        <v>162222</v>
      </c>
      <c r="B2168">
        <v>23</v>
      </c>
      <c r="C2168">
        <v>0</v>
      </c>
      <c r="D2168">
        <v>699</v>
      </c>
      <c r="E2168">
        <v>80</v>
      </c>
    </row>
    <row r="2169" spans="1:5">
      <c r="A2169">
        <v>162228</v>
      </c>
      <c r="B2169">
        <v>23</v>
      </c>
      <c r="C2169">
        <v>0</v>
      </c>
      <c r="D2169">
        <v>643</v>
      </c>
      <c r="E2169">
        <v>64</v>
      </c>
    </row>
    <row r="2170" spans="1:5">
      <c r="A2170">
        <v>162234</v>
      </c>
      <c r="B2170">
        <v>22</v>
      </c>
      <c r="C2170">
        <v>0</v>
      </c>
      <c r="D2170">
        <v>586</v>
      </c>
      <c r="E2170">
        <v>64</v>
      </c>
    </row>
    <row r="2171" spans="1:5">
      <c r="A2171">
        <v>162240</v>
      </c>
      <c r="B2171">
        <v>21</v>
      </c>
      <c r="C2171">
        <v>0</v>
      </c>
      <c r="D2171">
        <v>508</v>
      </c>
      <c r="E2171">
        <v>64</v>
      </c>
    </row>
    <row r="2172" spans="1:5">
      <c r="A2172">
        <v>162246</v>
      </c>
      <c r="B2172">
        <v>20</v>
      </c>
      <c r="C2172">
        <v>0</v>
      </c>
      <c r="D2172">
        <v>668</v>
      </c>
      <c r="E2172">
        <v>16</v>
      </c>
    </row>
    <row r="2173" spans="1:5">
      <c r="A2173">
        <v>162264</v>
      </c>
      <c r="B2173">
        <v>18</v>
      </c>
      <c r="C2173">
        <v>0</v>
      </c>
      <c r="D2173">
        <v>1001</v>
      </c>
      <c r="E2173">
        <v>64</v>
      </c>
    </row>
    <row r="2174" spans="1:5">
      <c r="A2174">
        <v>162270</v>
      </c>
      <c r="B2174">
        <v>16</v>
      </c>
      <c r="C2174">
        <v>0</v>
      </c>
      <c r="D2174">
        <v>957</v>
      </c>
      <c r="E2174">
        <v>80</v>
      </c>
    </row>
    <row r="2175" spans="1:5">
      <c r="A2175">
        <v>162275</v>
      </c>
      <c r="B2175">
        <v>16</v>
      </c>
      <c r="C2175">
        <v>0</v>
      </c>
      <c r="D2175">
        <v>907</v>
      </c>
      <c r="E2175">
        <v>80</v>
      </c>
    </row>
    <row r="2176" spans="1:5">
      <c r="A2176">
        <v>162281</v>
      </c>
      <c r="B2176">
        <v>14</v>
      </c>
      <c r="C2176">
        <v>0</v>
      </c>
      <c r="D2176">
        <v>971</v>
      </c>
      <c r="E2176">
        <v>80</v>
      </c>
    </row>
    <row r="2177" spans="1:5">
      <c r="A2177">
        <v>162287</v>
      </c>
      <c r="B2177">
        <v>13</v>
      </c>
      <c r="C2177">
        <v>0</v>
      </c>
      <c r="D2177">
        <v>1212</v>
      </c>
      <c r="E2177">
        <v>112</v>
      </c>
    </row>
    <row r="2178" spans="1:5">
      <c r="A2178">
        <v>162293</v>
      </c>
      <c r="B2178">
        <v>13</v>
      </c>
      <c r="C2178">
        <v>0</v>
      </c>
      <c r="D2178">
        <v>1404</v>
      </c>
      <c r="E2178">
        <v>64</v>
      </c>
    </row>
    <row r="2179" spans="1:5">
      <c r="A2179">
        <v>162299</v>
      </c>
      <c r="B2179">
        <v>11</v>
      </c>
      <c r="C2179">
        <v>0</v>
      </c>
      <c r="D2179">
        <v>1484</v>
      </c>
      <c r="E2179">
        <v>80</v>
      </c>
    </row>
    <row r="2180" spans="1:5">
      <c r="A2180">
        <v>162304</v>
      </c>
      <c r="B2180">
        <v>10</v>
      </c>
      <c r="C2180">
        <v>0</v>
      </c>
      <c r="D2180">
        <v>1341</v>
      </c>
      <c r="E2180">
        <v>64</v>
      </c>
    </row>
    <row r="2181" spans="1:5">
      <c r="A2181">
        <v>162310</v>
      </c>
      <c r="B2181">
        <v>9</v>
      </c>
      <c r="C2181">
        <v>0</v>
      </c>
      <c r="D2181">
        <v>1256</v>
      </c>
      <c r="E2181">
        <v>80</v>
      </c>
    </row>
    <row r="2182" spans="1:5">
      <c r="A2182">
        <v>162316</v>
      </c>
      <c r="B2182">
        <v>8</v>
      </c>
      <c r="C2182">
        <v>0</v>
      </c>
      <c r="D2182">
        <v>1207</v>
      </c>
      <c r="E2182">
        <v>80</v>
      </c>
    </row>
    <row r="2183" spans="1:5">
      <c r="A2183">
        <v>162322</v>
      </c>
      <c r="B2183">
        <v>6</v>
      </c>
      <c r="C2183">
        <v>0</v>
      </c>
      <c r="D2183">
        <v>920</v>
      </c>
      <c r="E2183">
        <v>80</v>
      </c>
    </row>
    <row r="2184" spans="1:5">
      <c r="A2184">
        <v>162328</v>
      </c>
      <c r="B2184">
        <v>5</v>
      </c>
      <c r="C2184">
        <v>0</v>
      </c>
      <c r="D2184">
        <v>920</v>
      </c>
      <c r="E2184">
        <v>96</v>
      </c>
    </row>
    <row r="2185" spans="1:5">
      <c r="A2185">
        <v>162333</v>
      </c>
      <c r="B2185">
        <v>5</v>
      </c>
      <c r="C2185">
        <v>0</v>
      </c>
      <c r="D2185">
        <v>1108</v>
      </c>
      <c r="E2185">
        <v>32</v>
      </c>
    </row>
    <row r="2186" spans="1:5">
      <c r="A2186">
        <v>162339</v>
      </c>
      <c r="B2186">
        <v>3</v>
      </c>
      <c r="C2186">
        <v>0</v>
      </c>
      <c r="D2186">
        <v>1061</v>
      </c>
      <c r="E2186">
        <v>96</v>
      </c>
    </row>
    <row r="2187" spans="1:5">
      <c r="A2187">
        <v>162345</v>
      </c>
      <c r="B2187">
        <v>3</v>
      </c>
      <c r="C2187">
        <v>0</v>
      </c>
      <c r="D2187">
        <v>1079</v>
      </c>
      <c r="E2187">
        <v>80</v>
      </c>
    </row>
    <row r="2188" spans="1:5">
      <c r="A2188">
        <v>162351</v>
      </c>
      <c r="B2188">
        <v>2</v>
      </c>
      <c r="C2188">
        <v>0</v>
      </c>
      <c r="D2188">
        <v>1019</v>
      </c>
      <c r="E2188">
        <v>96</v>
      </c>
    </row>
    <row r="2189" spans="1:5">
      <c r="A2189">
        <v>162356</v>
      </c>
      <c r="B2189">
        <v>1</v>
      </c>
      <c r="C2189">
        <v>0</v>
      </c>
      <c r="D2189">
        <v>978</v>
      </c>
      <c r="E2189">
        <v>64</v>
      </c>
    </row>
    <row r="2190" spans="1:5">
      <c r="A2190">
        <v>162362</v>
      </c>
      <c r="B2190">
        <v>0</v>
      </c>
      <c r="C2190">
        <v>0</v>
      </c>
      <c r="D2190">
        <v>1042</v>
      </c>
      <c r="E2190">
        <v>64</v>
      </c>
    </row>
    <row r="2191" spans="1:5">
      <c r="A2191">
        <v>162368</v>
      </c>
      <c r="B2191">
        <v>0</v>
      </c>
      <c r="C2191">
        <v>0</v>
      </c>
      <c r="D2191">
        <v>1105</v>
      </c>
      <c r="E2191">
        <v>80</v>
      </c>
    </row>
    <row r="2192" spans="1:5">
      <c r="A2192">
        <v>162374</v>
      </c>
      <c r="B2192">
        <v>0</v>
      </c>
      <c r="C2192">
        <v>0</v>
      </c>
      <c r="D2192">
        <v>1212</v>
      </c>
      <c r="E2192">
        <v>32</v>
      </c>
    </row>
    <row r="2193" spans="1:5">
      <c r="A2193">
        <v>162379</v>
      </c>
      <c r="B2193">
        <v>0</v>
      </c>
      <c r="C2193">
        <v>0</v>
      </c>
      <c r="D2193">
        <v>1260</v>
      </c>
      <c r="E2193">
        <v>48</v>
      </c>
    </row>
    <row r="2194" spans="1:5">
      <c r="A2194">
        <v>162385</v>
      </c>
      <c r="B2194">
        <v>65535</v>
      </c>
      <c r="C2194">
        <v>0</v>
      </c>
      <c r="D2194">
        <v>1238</v>
      </c>
      <c r="E2194">
        <v>48</v>
      </c>
    </row>
    <row r="2195" spans="1:5">
      <c r="A2195">
        <v>162391</v>
      </c>
      <c r="B2195">
        <v>65534</v>
      </c>
      <c r="C2195">
        <v>0</v>
      </c>
      <c r="D2195">
        <v>1008</v>
      </c>
      <c r="E2195">
        <v>80</v>
      </c>
    </row>
    <row r="2196" spans="1:5">
      <c r="A2196">
        <v>162397</v>
      </c>
      <c r="B2196">
        <v>65535</v>
      </c>
      <c r="C2196">
        <v>0</v>
      </c>
      <c r="D2196">
        <v>960</v>
      </c>
      <c r="E2196">
        <v>64</v>
      </c>
    </row>
    <row r="2197" spans="1:5">
      <c r="A2197">
        <v>162403</v>
      </c>
      <c r="B2197">
        <v>65534</v>
      </c>
      <c r="C2197">
        <v>0</v>
      </c>
      <c r="D2197">
        <v>703</v>
      </c>
      <c r="E2197">
        <v>96</v>
      </c>
    </row>
    <row r="2198" spans="1:5">
      <c r="A2198">
        <v>162408</v>
      </c>
      <c r="B2198">
        <v>65534</v>
      </c>
      <c r="C2198">
        <v>0</v>
      </c>
      <c r="D2198">
        <v>574</v>
      </c>
      <c r="E2198">
        <v>16</v>
      </c>
    </row>
    <row r="2199" spans="1:5">
      <c r="A2199">
        <v>162414</v>
      </c>
      <c r="B2199">
        <v>65533</v>
      </c>
      <c r="C2199">
        <v>0</v>
      </c>
      <c r="D2199">
        <v>524</v>
      </c>
      <c r="E2199">
        <v>80</v>
      </c>
    </row>
    <row r="2200" spans="1:5">
      <c r="A2200">
        <v>162420</v>
      </c>
      <c r="B2200">
        <v>65533</v>
      </c>
      <c r="C2200">
        <v>0</v>
      </c>
      <c r="D2200">
        <v>440</v>
      </c>
      <c r="E2200">
        <v>112</v>
      </c>
    </row>
    <row r="2201" spans="1:5">
      <c r="A2201">
        <v>162426</v>
      </c>
      <c r="B2201">
        <v>65533</v>
      </c>
      <c r="C2201">
        <v>0</v>
      </c>
      <c r="D2201">
        <v>355</v>
      </c>
      <c r="E2201">
        <v>80</v>
      </c>
    </row>
    <row r="2202" spans="1:5">
      <c r="A2202">
        <v>162431</v>
      </c>
      <c r="B2202">
        <v>65532</v>
      </c>
      <c r="C2202">
        <v>0</v>
      </c>
      <c r="D2202">
        <v>223</v>
      </c>
      <c r="E2202">
        <v>64</v>
      </c>
    </row>
    <row r="2203" spans="1:5">
      <c r="A2203">
        <v>162437</v>
      </c>
      <c r="B2203">
        <v>65532</v>
      </c>
      <c r="C2203">
        <v>0</v>
      </c>
      <c r="D2203">
        <v>168</v>
      </c>
      <c r="E2203">
        <v>96</v>
      </c>
    </row>
    <row r="2204" spans="1:5">
      <c r="A2204">
        <v>162443</v>
      </c>
      <c r="B2204">
        <v>65532</v>
      </c>
      <c r="C2204">
        <v>0</v>
      </c>
      <c r="D2204">
        <v>159</v>
      </c>
      <c r="E2204">
        <v>96</v>
      </c>
    </row>
    <row r="2205" spans="1:5">
      <c r="A2205">
        <v>162449</v>
      </c>
      <c r="B2205">
        <v>65532</v>
      </c>
      <c r="C2205">
        <v>0</v>
      </c>
      <c r="D2205">
        <v>169</v>
      </c>
      <c r="E2205">
        <v>48</v>
      </c>
    </row>
    <row r="2206" spans="1:5">
      <c r="A2206">
        <v>162455</v>
      </c>
      <c r="B2206">
        <v>65532</v>
      </c>
      <c r="C2206">
        <v>0</v>
      </c>
      <c r="D2206">
        <v>189</v>
      </c>
      <c r="E2206">
        <v>48</v>
      </c>
    </row>
    <row r="2207" spans="1:5">
      <c r="A2207">
        <v>162460</v>
      </c>
      <c r="B2207">
        <v>65531</v>
      </c>
      <c r="C2207">
        <v>0</v>
      </c>
      <c r="D2207">
        <v>207</v>
      </c>
      <c r="E2207">
        <v>48</v>
      </c>
    </row>
    <row r="2208" spans="1:5">
      <c r="A2208">
        <v>162466</v>
      </c>
      <c r="B2208">
        <v>65531</v>
      </c>
      <c r="C2208">
        <v>0</v>
      </c>
      <c r="D2208">
        <v>218</v>
      </c>
      <c r="E2208">
        <v>48</v>
      </c>
    </row>
    <row r="2209" spans="1:5">
      <c r="A2209">
        <v>162472</v>
      </c>
      <c r="B2209">
        <v>65531</v>
      </c>
      <c r="C2209">
        <v>0</v>
      </c>
      <c r="D2209">
        <v>228</v>
      </c>
      <c r="E2209">
        <v>64</v>
      </c>
    </row>
    <row r="2210" spans="1:5">
      <c r="A2210">
        <v>162478</v>
      </c>
      <c r="B2210">
        <v>65531</v>
      </c>
      <c r="C2210">
        <v>0</v>
      </c>
      <c r="D2210">
        <v>229</v>
      </c>
      <c r="E2210">
        <v>96</v>
      </c>
    </row>
    <row r="2211" spans="1:5">
      <c r="A2211">
        <v>162490</v>
      </c>
      <c r="B2211">
        <v>65530</v>
      </c>
      <c r="C2211">
        <v>0</v>
      </c>
      <c r="D2211">
        <v>236</v>
      </c>
      <c r="E2211">
        <v>64</v>
      </c>
    </row>
    <row r="2212" spans="1:5">
      <c r="A2212">
        <v>162495</v>
      </c>
      <c r="B2212">
        <v>65530</v>
      </c>
      <c r="C2212">
        <v>0</v>
      </c>
      <c r="D2212">
        <v>232</v>
      </c>
      <c r="E2212">
        <v>112</v>
      </c>
    </row>
    <row r="2213" spans="1:5">
      <c r="A2213">
        <v>162501</v>
      </c>
      <c r="B2213">
        <v>65530</v>
      </c>
      <c r="C2213">
        <v>0</v>
      </c>
      <c r="D2213">
        <v>229</v>
      </c>
      <c r="E2213">
        <v>96</v>
      </c>
    </row>
    <row r="2214" spans="1:5">
      <c r="A2214">
        <v>162507</v>
      </c>
      <c r="B2214">
        <v>65530</v>
      </c>
      <c r="C2214">
        <v>0</v>
      </c>
      <c r="D2214">
        <v>3287</v>
      </c>
      <c r="E2214">
        <v>96</v>
      </c>
    </row>
    <row r="2215" spans="1:5">
      <c r="A2215">
        <v>162519</v>
      </c>
      <c r="B2215">
        <v>65530</v>
      </c>
      <c r="C2215">
        <v>0</v>
      </c>
      <c r="D2215">
        <v>5752</v>
      </c>
      <c r="E2215">
        <v>64</v>
      </c>
    </row>
    <row r="2216" spans="1:5">
      <c r="A2216">
        <v>162524</v>
      </c>
      <c r="B2216">
        <v>65530</v>
      </c>
      <c r="C2216">
        <v>0</v>
      </c>
      <c r="D2216">
        <v>6211</v>
      </c>
      <c r="E2216">
        <v>112</v>
      </c>
    </row>
    <row r="2217" spans="1:5">
      <c r="A2217">
        <v>162530</v>
      </c>
      <c r="B2217">
        <v>65530</v>
      </c>
      <c r="C2217">
        <v>0</v>
      </c>
      <c r="D2217">
        <v>6554</v>
      </c>
      <c r="E2217">
        <v>112</v>
      </c>
    </row>
    <row r="2218" spans="1:5">
      <c r="A2218">
        <v>162542</v>
      </c>
      <c r="B2218">
        <v>65530</v>
      </c>
      <c r="C2218">
        <v>0</v>
      </c>
      <c r="D2218">
        <v>6778</v>
      </c>
      <c r="E2218">
        <v>48</v>
      </c>
    </row>
    <row r="2219" spans="1:5">
      <c r="A2219">
        <v>162548</v>
      </c>
      <c r="B2219">
        <v>65530</v>
      </c>
      <c r="C2219">
        <v>0</v>
      </c>
      <c r="D2219">
        <v>6868</v>
      </c>
      <c r="E2219">
        <v>64</v>
      </c>
    </row>
    <row r="2220" spans="1:5">
      <c r="A2220">
        <v>162554</v>
      </c>
      <c r="B2220">
        <v>65530</v>
      </c>
      <c r="C2220">
        <v>0</v>
      </c>
      <c r="D2220">
        <v>6853</v>
      </c>
      <c r="E2220">
        <v>64</v>
      </c>
    </row>
    <row r="2221" spans="1:5">
      <c r="A2221">
        <v>162559</v>
      </c>
      <c r="B2221">
        <v>65530</v>
      </c>
      <c r="C2221">
        <v>0</v>
      </c>
      <c r="D2221">
        <v>6840</v>
      </c>
      <c r="E2221">
        <v>96</v>
      </c>
    </row>
    <row r="2222" spans="1:5">
      <c r="A2222">
        <v>162565</v>
      </c>
      <c r="B2222">
        <v>65530</v>
      </c>
      <c r="C2222">
        <v>0</v>
      </c>
      <c r="D2222">
        <v>3835</v>
      </c>
      <c r="E2222">
        <v>80</v>
      </c>
    </row>
    <row r="2223" spans="1:5">
      <c r="A2223">
        <v>162571</v>
      </c>
      <c r="B2223">
        <v>65530</v>
      </c>
      <c r="C2223">
        <v>0</v>
      </c>
      <c r="D2223">
        <v>2239</v>
      </c>
      <c r="E2223">
        <v>64</v>
      </c>
    </row>
    <row r="2224" spans="1:5">
      <c r="A2224">
        <v>162583</v>
      </c>
      <c r="B2224">
        <v>65530</v>
      </c>
      <c r="C2224">
        <v>0</v>
      </c>
      <c r="D2224">
        <v>876</v>
      </c>
      <c r="E2224">
        <v>48</v>
      </c>
    </row>
    <row r="2225" spans="1:5">
      <c r="A2225">
        <v>162589</v>
      </c>
      <c r="B2225">
        <v>65530</v>
      </c>
      <c r="C2225">
        <v>0</v>
      </c>
      <c r="D2225">
        <v>566</v>
      </c>
      <c r="E2225">
        <v>64</v>
      </c>
    </row>
    <row r="2226" spans="1:5">
      <c r="A2226">
        <v>162600</v>
      </c>
      <c r="B2226">
        <v>65531</v>
      </c>
      <c r="C2226">
        <v>0</v>
      </c>
      <c r="D2226">
        <v>399</v>
      </c>
      <c r="E2226">
        <v>48</v>
      </c>
    </row>
    <row r="2227" spans="1:5">
      <c r="A2227">
        <v>162606</v>
      </c>
      <c r="B2227">
        <v>65531</v>
      </c>
      <c r="C2227">
        <v>0</v>
      </c>
      <c r="D2227">
        <v>316</v>
      </c>
      <c r="E2227">
        <v>64</v>
      </c>
    </row>
    <row r="2228" spans="1:5">
      <c r="A2228">
        <v>162612</v>
      </c>
      <c r="B2228">
        <v>65531</v>
      </c>
      <c r="C2228">
        <v>0</v>
      </c>
      <c r="D2228">
        <v>330</v>
      </c>
      <c r="E2228">
        <v>80</v>
      </c>
    </row>
    <row r="2229" spans="1:5">
      <c r="A2229">
        <v>162618</v>
      </c>
      <c r="B2229">
        <v>65531</v>
      </c>
      <c r="C2229">
        <v>0</v>
      </c>
      <c r="D2229">
        <v>372</v>
      </c>
      <c r="E2229">
        <v>96</v>
      </c>
    </row>
    <row r="2230" spans="1:5">
      <c r="A2230">
        <v>162623</v>
      </c>
      <c r="B2230">
        <v>65532</v>
      </c>
      <c r="C2230">
        <v>0</v>
      </c>
      <c r="D2230">
        <v>459</v>
      </c>
      <c r="E2230">
        <v>96</v>
      </c>
    </row>
    <row r="2231" spans="1:5">
      <c r="A2231">
        <v>162629</v>
      </c>
      <c r="B2231">
        <v>65532</v>
      </c>
      <c r="C2231">
        <v>0</v>
      </c>
      <c r="D2231">
        <v>532</v>
      </c>
      <c r="E2231">
        <v>80</v>
      </c>
    </row>
    <row r="2232" spans="1:5">
      <c r="A2232">
        <v>162635</v>
      </c>
      <c r="B2232">
        <v>65533</v>
      </c>
      <c r="C2232">
        <v>0</v>
      </c>
      <c r="D2232">
        <v>556</v>
      </c>
      <c r="E2232">
        <v>48</v>
      </c>
    </row>
    <row r="2233" spans="1:5">
      <c r="A2233">
        <v>162641</v>
      </c>
      <c r="B2233">
        <v>65533</v>
      </c>
      <c r="C2233">
        <v>0</v>
      </c>
      <c r="D2233">
        <v>558</v>
      </c>
      <c r="E2233">
        <v>64</v>
      </c>
    </row>
    <row r="2234" spans="1:5">
      <c r="A2234">
        <v>162647</v>
      </c>
      <c r="B2234">
        <v>65533</v>
      </c>
      <c r="C2234">
        <v>0</v>
      </c>
      <c r="D2234">
        <v>504</v>
      </c>
      <c r="E2234">
        <v>48</v>
      </c>
    </row>
    <row r="2235" spans="1:5">
      <c r="A2235">
        <v>162652</v>
      </c>
      <c r="B2235">
        <v>65534</v>
      </c>
      <c r="C2235">
        <v>0</v>
      </c>
      <c r="D2235">
        <v>418</v>
      </c>
      <c r="E2235">
        <v>80</v>
      </c>
    </row>
    <row r="2236" spans="1:5">
      <c r="A2236">
        <v>162658</v>
      </c>
      <c r="B2236">
        <v>65535</v>
      </c>
      <c r="C2236">
        <v>0</v>
      </c>
      <c r="D2236">
        <v>413</v>
      </c>
      <c r="E2236">
        <v>64</v>
      </c>
    </row>
    <row r="2237" spans="1:5">
      <c r="A2237">
        <v>162664</v>
      </c>
      <c r="B2237">
        <v>65535</v>
      </c>
      <c r="C2237">
        <v>0</v>
      </c>
      <c r="D2237">
        <v>398</v>
      </c>
      <c r="E2237">
        <v>96</v>
      </c>
    </row>
    <row r="2238" spans="1:5">
      <c r="A2238">
        <v>162670</v>
      </c>
      <c r="B2238">
        <v>0</v>
      </c>
      <c r="C2238">
        <v>0</v>
      </c>
      <c r="D2238">
        <v>399</v>
      </c>
      <c r="E2238">
        <v>80</v>
      </c>
    </row>
    <row r="2239" spans="1:5">
      <c r="A2239">
        <v>162676</v>
      </c>
      <c r="B2239">
        <v>0</v>
      </c>
      <c r="C2239">
        <v>0</v>
      </c>
      <c r="D2239">
        <v>364</v>
      </c>
      <c r="E2239">
        <v>64</v>
      </c>
    </row>
    <row r="2240" spans="1:5">
      <c r="A2240">
        <v>162681</v>
      </c>
      <c r="B2240">
        <v>1</v>
      </c>
      <c r="C2240">
        <v>0</v>
      </c>
      <c r="D2240">
        <v>223</v>
      </c>
      <c r="E2240">
        <v>80</v>
      </c>
    </row>
    <row r="2241" spans="1:5">
      <c r="A2241">
        <v>162687</v>
      </c>
      <c r="B2241">
        <v>1</v>
      </c>
      <c r="C2241">
        <v>0</v>
      </c>
      <c r="D2241">
        <v>166</v>
      </c>
      <c r="E2241">
        <v>32</v>
      </c>
    </row>
    <row r="2242" spans="1:5">
      <c r="A2242">
        <v>162693</v>
      </c>
      <c r="B2242">
        <v>2</v>
      </c>
      <c r="C2242">
        <v>0</v>
      </c>
      <c r="D2242">
        <v>154</v>
      </c>
      <c r="E2242">
        <v>48</v>
      </c>
    </row>
    <row r="2243" spans="1:5">
      <c r="A2243">
        <v>162699</v>
      </c>
      <c r="B2243">
        <v>3</v>
      </c>
      <c r="C2243">
        <v>0</v>
      </c>
      <c r="D2243">
        <v>158</v>
      </c>
      <c r="E2243">
        <v>96</v>
      </c>
    </row>
    <row r="2244" spans="1:5">
      <c r="A2244">
        <v>162704</v>
      </c>
      <c r="B2244">
        <v>5</v>
      </c>
      <c r="C2244">
        <v>0</v>
      </c>
      <c r="D2244">
        <v>175</v>
      </c>
      <c r="E2244">
        <v>80</v>
      </c>
    </row>
    <row r="2245" spans="1:5">
      <c r="A2245">
        <v>162710</v>
      </c>
      <c r="B2245">
        <v>6</v>
      </c>
      <c r="C2245">
        <v>0</v>
      </c>
      <c r="D2245">
        <v>192</v>
      </c>
      <c r="E2245">
        <v>32</v>
      </c>
    </row>
    <row r="2246" spans="1:5">
      <c r="A2246">
        <v>162716</v>
      </c>
      <c r="B2246">
        <v>7</v>
      </c>
      <c r="C2246">
        <v>0</v>
      </c>
      <c r="D2246">
        <v>207</v>
      </c>
      <c r="E2246">
        <v>112</v>
      </c>
    </row>
    <row r="2247" spans="1:5">
      <c r="A2247">
        <v>162722</v>
      </c>
      <c r="B2247">
        <v>8</v>
      </c>
      <c r="C2247">
        <v>0</v>
      </c>
      <c r="D2247">
        <v>218</v>
      </c>
      <c r="E2247">
        <v>80</v>
      </c>
    </row>
    <row r="2248" spans="1:5">
      <c r="A2248">
        <v>162727</v>
      </c>
      <c r="B2248">
        <v>10</v>
      </c>
      <c r="C2248">
        <v>0</v>
      </c>
      <c r="D2248">
        <v>221</v>
      </c>
      <c r="E2248">
        <v>112</v>
      </c>
    </row>
    <row r="2249" spans="1:5">
      <c r="A2249">
        <v>162733</v>
      </c>
      <c r="B2249">
        <v>10</v>
      </c>
      <c r="C2249">
        <v>0</v>
      </c>
      <c r="D2249">
        <v>224</v>
      </c>
      <c r="E2249">
        <v>48</v>
      </c>
    </row>
    <row r="2250" spans="1:5">
      <c r="A2250">
        <v>162739</v>
      </c>
      <c r="B2250">
        <v>12</v>
      </c>
      <c r="C2250">
        <v>0</v>
      </c>
      <c r="D2250">
        <v>229</v>
      </c>
      <c r="E2250">
        <v>64</v>
      </c>
    </row>
    <row r="2251" spans="1:5">
      <c r="A2251">
        <v>162745</v>
      </c>
      <c r="B2251">
        <v>13</v>
      </c>
      <c r="C2251">
        <v>0</v>
      </c>
      <c r="D2251">
        <v>221</v>
      </c>
      <c r="E2251">
        <v>80</v>
      </c>
    </row>
    <row r="2252" spans="1:5">
      <c r="A2252">
        <v>162751</v>
      </c>
      <c r="B2252">
        <v>14</v>
      </c>
      <c r="C2252">
        <v>0</v>
      </c>
      <c r="D2252">
        <v>221</v>
      </c>
      <c r="E2252">
        <v>48</v>
      </c>
    </row>
    <row r="2253" spans="1:5">
      <c r="A2253">
        <v>162756</v>
      </c>
      <c r="B2253">
        <v>16</v>
      </c>
      <c r="C2253">
        <v>0</v>
      </c>
      <c r="D2253">
        <v>223</v>
      </c>
      <c r="E2253">
        <v>80</v>
      </c>
    </row>
    <row r="2254" spans="1:5">
      <c r="A2254">
        <v>162762</v>
      </c>
      <c r="B2254">
        <v>18</v>
      </c>
      <c r="C2254">
        <v>0</v>
      </c>
      <c r="D2254">
        <v>224</v>
      </c>
      <c r="E2254">
        <v>80</v>
      </c>
    </row>
    <row r="2255" spans="1:5">
      <c r="A2255">
        <v>162774</v>
      </c>
      <c r="B2255">
        <v>20</v>
      </c>
      <c r="C2255">
        <v>0</v>
      </c>
      <c r="D2255">
        <v>4755</v>
      </c>
      <c r="E2255">
        <v>32</v>
      </c>
    </row>
    <row r="2256" spans="1:5">
      <c r="A2256">
        <v>162780</v>
      </c>
      <c r="B2256">
        <v>22</v>
      </c>
      <c r="C2256">
        <v>0</v>
      </c>
      <c r="D2256">
        <v>5834</v>
      </c>
      <c r="E2256">
        <v>48</v>
      </c>
    </row>
    <row r="2257" spans="1:5">
      <c r="A2257">
        <v>162785</v>
      </c>
      <c r="B2257">
        <v>24</v>
      </c>
      <c r="C2257">
        <v>0</v>
      </c>
      <c r="D2257">
        <v>6476</v>
      </c>
      <c r="E2257">
        <v>96</v>
      </c>
    </row>
    <row r="2258" spans="1:5">
      <c r="A2258">
        <v>162791</v>
      </c>
      <c r="B2258">
        <v>26</v>
      </c>
      <c r="C2258">
        <v>0</v>
      </c>
      <c r="D2258">
        <v>6768</v>
      </c>
      <c r="E2258">
        <v>80</v>
      </c>
    </row>
    <row r="2259" spans="1:5">
      <c r="A2259">
        <v>162797</v>
      </c>
      <c r="B2259">
        <v>28</v>
      </c>
      <c r="C2259">
        <v>0</v>
      </c>
      <c r="D2259">
        <v>7019</v>
      </c>
      <c r="E2259">
        <v>96</v>
      </c>
    </row>
    <row r="2260" spans="1:5">
      <c r="A2260">
        <v>162803</v>
      </c>
      <c r="B2260">
        <v>29</v>
      </c>
      <c r="C2260">
        <v>0</v>
      </c>
      <c r="D2260">
        <v>7146</v>
      </c>
      <c r="E2260">
        <v>32</v>
      </c>
    </row>
    <row r="2261" spans="1:5">
      <c r="A2261">
        <v>162808</v>
      </c>
      <c r="B2261">
        <v>31</v>
      </c>
      <c r="C2261">
        <v>0</v>
      </c>
      <c r="D2261">
        <v>7143</v>
      </c>
      <c r="E2261">
        <v>96</v>
      </c>
    </row>
    <row r="2262" spans="1:5">
      <c r="A2262">
        <v>162814</v>
      </c>
      <c r="B2262">
        <v>33</v>
      </c>
      <c r="C2262">
        <v>0</v>
      </c>
      <c r="D2262">
        <v>7177</v>
      </c>
      <c r="E2262">
        <v>80</v>
      </c>
    </row>
    <row r="2263" spans="1:5">
      <c r="A2263">
        <v>162820</v>
      </c>
      <c r="B2263">
        <v>35</v>
      </c>
      <c r="C2263">
        <v>0</v>
      </c>
      <c r="D2263">
        <v>7156</v>
      </c>
      <c r="E2263">
        <v>80</v>
      </c>
    </row>
    <row r="2264" spans="1:5">
      <c r="A2264">
        <v>162826</v>
      </c>
      <c r="B2264">
        <v>37</v>
      </c>
      <c r="C2264">
        <v>0</v>
      </c>
      <c r="D2264">
        <v>4106</v>
      </c>
      <c r="E2264">
        <v>64</v>
      </c>
    </row>
    <row r="2265" spans="1:5">
      <c r="A2265">
        <v>162831</v>
      </c>
      <c r="B2265">
        <v>39</v>
      </c>
      <c r="C2265">
        <v>0</v>
      </c>
      <c r="D2265">
        <v>2656</v>
      </c>
      <c r="E2265">
        <v>64</v>
      </c>
    </row>
    <row r="2266" spans="1:5">
      <c r="A2266">
        <v>162837</v>
      </c>
      <c r="B2266">
        <v>41</v>
      </c>
      <c r="C2266">
        <v>0</v>
      </c>
      <c r="D2266">
        <v>1594</v>
      </c>
      <c r="E2266">
        <v>80</v>
      </c>
    </row>
    <row r="2267" spans="1:5">
      <c r="A2267">
        <v>162843</v>
      </c>
      <c r="B2267">
        <v>43</v>
      </c>
      <c r="C2267">
        <v>0</v>
      </c>
      <c r="D2267">
        <v>942</v>
      </c>
      <c r="E2267">
        <v>32</v>
      </c>
    </row>
    <row r="2268" spans="1:5">
      <c r="A2268">
        <v>162849</v>
      </c>
      <c r="B2268">
        <v>45</v>
      </c>
      <c r="C2268">
        <v>0</v>
      </c>
      <c r="D2268">
        <v>667</v>
      </c>
      <c r="E2268">
        <v>128</v>
      </c>
    </row>
    <row r="2269" spans="1:5">
      <c r="A2269">
        <v>162854</v>
      </c>
      <c r="B2269">
        <v>46</v>
      </c>
      <c r="C2269">
        <v>0</v>
      </c>
      <c r="D2269">
        <v>453</v>
      </c>
      <c r="E2269">
        <v>96</v>
      </c>
    </row>
    <row r="2270" spans="1:5">
      <c r="A2270">
        <v>162860</v>
      </c>
      <c r="B2270">
        <v>49</v>
      </c>
      <c r="C2270">
        <v>0</v>
      </c>
      <c r="D2270">
        <v>395</v>
      </c>
      <c r="E2270">
        <v>80</v>
      </c>
    </row>
    <row r="2271" spans="1:5">
      <c r="A2271">
        <v>162866</v>
      </c>
      <c r="B2271">
        <v>50</v>
      </c>
      <c r="C2271">
        <v>0</v>
      </c>
      <c r="D2271">
        <v>419</v>
      </c>
      <c r="E2271">
        <v>96</v>
      </c>
    </row>
    <row r="2272" spans="1:5">
      <c r="A2272">
        <v>162872</v>
      </c>
      <c r="B2272">
        <v>53</v>
      </c>
      <c r="C2272">
        <v>0</v>
      </c>
      <c r="D2272">
        <v>364</v>
      </c>
      <c r="E2272">
        <v>64</v>
      </c>
    </row>
    <row r="2273" spans="1:5">
      <c r="A2273">
        <v>162878</v>
      </c>
      <c r="B2273">
        <v>55</v>
      </c>
      <c r="C2273">
        <v>0</v>
      </c>
      <c r="D2273">
        <v>366</v>
      </c>
      <c r="E2273">
        <v>64</v>
      </c>
    </row>
    <row r="2274" spans="1:5">
      <c r="A2274">
        <v>162889</v>
      </c>
      <c r="B2274">
        <v>59</v>
      </c>
      <c r="C2274">
        <v>0</v>
      </c>
      <c r="D2274">
        <v>644</v>
      </c>
      <c r="E2274">
        <v>80</v>
      </c>
    </row>
    <row r="2275" spans="1:5">
      <c r="A2275">
        <v>162895</v>
      </c>
      <c r="B2275">
        <v>61</v>
      </c>
      <c r="C2275">
        <v>0</v>
      </c>
      <c r="D2275">
        <v>750</v>
      </c>
      <c r="E2275">
        <v>64</v>
      </c>
    </row>
    <row r="2276" spans="1:5">
      <c r="A2276">
        <v>162901</v>
      </c>
      <c r="B2276">
        <v>63</v>
      </c>
      <c r="C2276">
        <v>0</v>
      </c>
      <c r="D2276">
        <v>814</v>
      </c>
      <c r="E2276">
        <v>80</v>
      </c>
    </row>
    <row r="2277" spans="1:5">
      <c r="A2277">
        <v>162907</v>
      </c>
      <c r="B2277">
        <v>64</v>
      </c>
      <c r="C2277">
        <v>0</v>
      </c>
      <c r="D2277">
        <v>841</v>
      </c>
      <c r="E2277">
        <v>32</v>
      </c>
    </row>
    <row r="2278" spans="1:5">
      <c r="A2278">
        <v>162912</v>
      </c>
      <c r="B2278">
        <v>67</v>
      </c>
      <c r="C2278">
        <v>0</v>
      </c>
      <c r="D2278">
        <v>846</v>
      </c>
      <c r="E2278">
        <v>112</v>
      </c>
    </row>
    <row r="2279" spans="1:5">
      <c r="A2279">
        <v>162918</v>
      </c>
      <c r="B2279">
        <v>69</v>
      </c>
      <c r="C2279">
        <v>0</v>
      </c>
      <c r="D2279">
        <v>781</v>
      </c>
      <c r="E2279">
        <v>96</v>
      </c>
    </row>
    <row r="2280" spans="1:5">
      <c r="A2280">
        <v>162924</v>
      </c>
      <c r="B2280">
        <v>70</v>
      </c>
      <c r="C2280">
        <v>0</v>
      </c>
      <c r="D2280">
        <v>982</v>
      </c>
      <c r="E2280">
        <v>112</v>
      </c>
    </row>
    <row r="2281" spans="1:5">
      <c r="A2281">
        <v>162930</v>
      </c>
      <c r="B2281">
        <v>72</v>
      </c>
      <c r="C2281">
        <v>0</v>
      </c>
      <c r="D2281">
        <v>1243</v>
      </c>
      <c r="E2281">
        <v>96</v>
      </c>
    </row>
    <row r="2282" spans="1:5">
      <c r="A2282">
        <v>162936</v>
      </c>
      <c r="B2282">
        <v>74</v>
      </c>
      <c r="C2282">
        <v>0</v>
      </c>
      <c r="D2282">
        <v>1283</v>
      </c>
      <c r="E2282">
        <v>48</v>
      </c>
    </row>
    <row r="2283" spans="1:5">
      <c r="A2283">
        <v>162947</v>
      </c>
      <c r="B2283">
        <v>78</v>
      </c>
      <c r="C2283">
        <v>0</v>
      </c>
      <c r="D2283">
        <v>1242</v>
      </c>
      <c r="E2283">
        <v>0</v>
      </c>
    </row>
    <row r="2284" spans="1:5">
      <c r="A2284">
        <v>162953</v>
      </c>
      <c r="B2284">
        <v>80</v>
      </c>
      <c r="C2284">
        <v>0</v>
      </c>
      <c r="D2284">
        <v>1261</v>
      </c>
      <c r="E2284">
        <v>96</v>
      </c>
    </row>
    <row r="2285" spans="1:5">
      <c r="A2285">
        <v>162959</v>
      </c>
      <c r="B2285">
        <v>82</v>
      </c>
      <c r="C2285">
        <v>0</v>
      </c>
      <c r="D2285">
        <v>1190</v>
      </c>
      <c r="E2285">
        <v>80</v>
      </c>
    </row>
    <row r="2286" spans="1:5">
      <c r="A2286">
        <v>162965</v>
      </c>
      <c r="B2286">
        <v>84</v>
      </c>
      <c r="C2286">
        <v>0</v>
      </c>
      <c r="D2286">
        <v>1195</v>
      </c>
      <c r="E2286">
        <v>80</v>
      </c>
    </row>
    <row r="2287" spans="1:5">
      <c r="A2287">
        <v>162971</v>
      </c>
      <c r="B2287">
        <v>86</v>
      </c>
      <c r="C2287">
        <v>0</v>
      </c>
      <c r="D2287">
        <v>1170</v>
      </c>
      <c r="E2287">
        <v>16</v>
      </c>
    </row>
    <row r="2288" spans="1:5">
      <c r="A2288">
        <v>162982</v>
      </c>
      <c r="B2288">
        <v>89</v>
      </c>
      <c r="C2288">
        <v>0</v>
      </c>
      <c r="D2288">
        <v>912</v>
      </c>
      <c r="E2288">
        <v>32</v>
      </c>
    </row>
    <row r="2289" spans="1:5">
      <c r="A2289">
        <v>162988</v>
      </c>
      <c r="B2289">
        <v>90</v>
      </c>
      <c r="C2289">
        <v>0</v>
      </c>
      <c r="D2289">
        <v>680</v>
      </c>
      <c r="E2289">
        <v>80</v>
      </c>
    </row>
    <row r="2290" spans="1:5">
      <c r="A2290">
        <v>162994</v>
      </c>
      <c r="B2290">
        <v>93</v>
      </c>
      <c r="C2290">
        <v>0</v>
      </c>
      <c r="D2290">
        <v>917</v>
      </c>
      <c r="E2290">
        <v>96</v>
      </c>
    </row>
    <row r="2291" spans="1:5">
      <c r="A2291">
        <v>162999</v>
      </c>
      <c r="B2291">
        <v>95</v>
      </c>
      <c r="C2291">
        <v>0</v>
      </c>
      <c r="D2291">
        <v>866</v>
      </c>
      <c r="E2291">
        <v>112</v>
      </c>
    </row>
    <row r="2292" spans="1:5">
      <c r="A2292">
        <v>163005</v>
      </c>
      <c r="B2292">
        <v>96</v>
      </c>
      <c r="C2292">
        <v>0</v>
      </c>
      <c r="D2292">
        <v>890</v>
      </c>
      <c r="E2292">
        <v>64</v>
      </c>
    </row>
    <row r="2293" spans="1:5">
      <c r="A2293">
        <v>163011</v>
      </c>
      <c r="B2293">
        <v>98</v>
      </c>
      <c r="C2293">
        <v>0</v>
      </c>
      <c r="D2293">
        <v>818</v>
      </c>
      <c r="E2293">
        <v>64</v>
      </c>
    </row>
    <row r="2294" spans="1:5">
      <c r="A2294">
        <v>163017</v>
      </c>
      <c r="B2294">
        <v>99</v>
      </c>
      <c r="C2294">
        <v>0</v>
      </c>
      <c r="D2294">
        <v>1020</v>
      </c>
      <c r="E2294">
        <v>80</v>
      </c>
    </row>
    <row r="2295" spans="1:5">
      <c r="A2295">
        <v>163023</v>
      </c>
      <c r="B2295">
        <v>101</v>
      </c>
      <c r="C2295">
        <v>0</v>
      </c>
      <c r="D2295">
        <v>1102</v>
      </c>
      <c r="E2295">
        <v>96</v>
      </c>
    </row>
    <row r="2296" spans="1:5">
      <c r="A2296">
        <v>163028</v>
      </c>
      <c r="B2296">
        <v>103</v>
      </c>
      <c r="C2296">
        <v>0</v>
      </c>
      <c r="D2296">
        <v>1108</v>
      </c>
      <c r="E2296">
        <v>48</v>
      </c>
    </row>
    <row r="2297" spans="1:5">
      <c r="A2297">
        <v>163034</v>
      </c>
      <c r="B2297">
        <v>105</v>
      </c>
      <c r="C2297">
        <v>0</v>
      </c>
      <c r="D2297">
        <v>1146</v>
      </c>
      <c r="E2297">
        <v>48</v>
      </c>
    </row>
    <row r="2298" spans="1:5">
      <c r="A2298">
        <v>163058</v>
      </c>
      <c r="B2298">
        <v>110</v>
      </c>
      <c r="C2298">
        <v>0</v>
      </c>
      <c r="D2298">
        <v>1101</v>
      </c>
      <c r="E2298">
        <v>48</v>
      </c>
    </row>
    <row r="2299" spans="1:5">
      <c r="A2299">
        <v>163064</v>
      </c>
      <c r="B2299">
        <v>112</v>
      </c>
      <c r="C2299">
        <v>0</v>
      </c>
      <c r="D2299">
        <v>1020</v>
      </c>
      <c r="E2299">
        <v>16</v>
      </c>
    </row>
    <row r="2300" spans="1:5">
      <c r="A2300">
        <v>163069</v>
      </c>
      <c r="B2300">
        <v>113</v>
      </c>
      <c r="C2300">
        <v>0</v>
      </c>
      <c r="D2300">
        <v>1180</v>
      </c>
      <c r="E2300">
        <v>80</v>
      </c>
    </row>
    <row r="2301" spans="1:5">
      <c r="A2301">
        <v>163165</v>
      </c>
      <c r="B2301">
        <v>45056</v>
      </c>
      <c r="C2301">
        <v>0</v>
      </c>
      <c r="D2301">
        <v>2308</v>
      </c>
      <c r="E2301">
        <v>18336</v>
      </c>
    </row>
    <row r="2302" spans="1:5">
      <c r="A2302">
        <v>163586</v>
      </c>
      <c r="B2302">
        <v>124</v>
      </c>
      <c r="C2302">
        <v>0</v>
      </c>
      <c r="D2302">
        <v>6835</v>
      </c>
      <c r="E2302">
        <v>80</v>
      </c>
    </row>
    <row r="2303" spans="1:5">
      <c r="A2303">
        <v>163592</v>
      </c>
      <c r="B2303">
        <v>124</v>
      </c>
      <c r="C2303">
        <v>0</v>
      </c>
      <c r="D2303">
        <v>6816</v>
      </c>
      <c r="E2303">
        <v>64</v>
      </c>
    </row>
    <row r="2304" spans="1:5">
      <c r="A2304">
        <v>163598</v>
      </c>
      <c r="B2304">
        <v>124</v>
      </c>
      <c r="C2304">
        <v>0</v>
      </c>
      <c r="D2304">
        <v>6892</v>
      </c>
      <c r="E2304">
        <v>32</v>
      </c>
    </row>
    <row r="2305" spans="1:5">
      <c r="A2305">
        <v>163609</v>
      </c>
      <c r="B2305">
        <v>124</v>
      </c>
      <c r="C2305">
        <v>0</v>
      </c>
      <c r="D2305">
        <v>2224</v>
      </c>
      <c r="E2305">
        <v>32</v>
      </c>
    </row>
    <row r="2306" spans="1:5">
      <c r="A2306">
        <v>163615</v>
      </c>
      <c r="B2306">
        <v>124</v>
      </c>
      <c r="C2306">
        <v>0</v>
      </c>
      <c r="D2306">
        <v>1383</v>
      </c>
      <c r="E2306">
        <v>96</v>
      </c>
    </row>
    <row r="2307" spans="1:5">
      <c r="A2307">
        <v>163620</v>
      </c>
      <c r="B2307">
        <v>124</v>
      </c>
      <c r="C2307">
        <v>0</v>
      </c>
      <c r="D2307">
        <v>848</v>
      </c>
      <c r="E2307">
        <v>32</v>
      </c>
    </row>
    <row r="2308" spans="1:5">
      <c r="A2308">
        <v>163626</v>
      </c>
      <c r="B2308">
        <v>124</v>
      </c>
      <c r="C2308">
        <v>0</v>
      </c>
      <c r="D2308">
        <v>588</v>
      </c>
      <c r="E2308">
        <v>48</v>
      </c>
    </row>
    <row r="2309" spans="1:5">
      <c r="A2309">
        <v>163632</v>
      </c>
      <c r="B2309">
        <v>124</v>
      </c>
      <c r="C2309">
        <v>0</v>
      </c>
      <c r="D2309">
        <v>445</v>
      </c>
      <c r="E2309">
        <v>48</v>
      </c>
    </row>
    <row r="2310" spans="1:5">
      <c r="A2310">
        <v>163638</v>
      </c>
      <c r="B2310">
        <v>124</v>
      </c>
      <c r="C2310">
        <v>0</v>
      </c>
      <c r="D2310">
        <v>444</v>
      </c>
      <c r="E2310">
        <v>96</v>
      </c>
    </row>
    <row r="2311" spans="1:5">
      <c r="A2311">
        <v>163644</v>
      </c>
      <c r="B2311">
        <v>124</v>
      </c>
      <c r="C2311">
        <v>0</v>
      </c>
      <c r="D2311">
        <v>431</v>
      </c>
      <c r="E2311">
        <v>128</v>
      </c>
    </row>
    <row r="2312" spans="1:5">
      <c r="A2312">
        <v>163649</v>
      </c>
      <c r="B2312">
        <v>124</v>
      </c>
      <c r="C2312">
        <v>0</v>
      </c>
      <c r="D2312">
        <v>436</v>
      </c>
      <c r="E2312">
        <v>64</v>
      </c>
    </row>
    <row r="2313" spans="1:5">
      <c r="A2313">
        <v>163655</v>
      </c>
      <c r="B2313">
        <v>124</v>
      </c>
      <c r="C2313">
        <v>0</v>
      </c>
      <c r="D2313">
        <v>342</v>
      </c>
      <c r="E2313">
        <v>64</v>
      </c>
    </row>
    <row r="2314" spans="1:5">
      <c r="A2314">
        <v>163661</v>
      </c>
      <c r="B2314">
        <v>124</v>
      </c>
      <c r="C2314">
        <v>0</v>
      </c>
      <c r="D2314">
        <v>391</v>
      </c>
      <c r="E2314">
        <v>96</v>
      </c>
    </row>
    <row r="2315" spans="1:5">
      <c r="A2315">
        <v>163667</v>
      </c>
      <c r="B2315">
        <v>124</v>
      </c>
      <c r="C2315">
        <v>0</v>
      </c>
      <c r="D2315">
        <v>396</v>
      </c>
      <c r="E2315">
        <v>32</v>
      </c>
    </row>
    <row r="2316" spans="1:5">
      <c r="A2316">
        <v>163672</v>
      </c>
      <c r="B2316">
        <v>124</v>
      </c>
      <c r="C2316">
        <v>0</v>
      </c>
      <c r="D2316">
        <v>332</v>
      </c>
      <c r="E2316">
        <v>80</v>
      </c>
    </row>
    <row r="2317" spans="1:5">
      <c r="A2317">
        <v>163678</v>
      </c>
      <c r="B2317">
        <v>124</v>
      </c>
      <c r="C2317">
        <v>0</v>
      </c>
      <c r="D2317">
        <v>279</v>
      </c>
      <c r="E2317">
        <v>64</v>
      </c>
    </row>
    <row r="2318" spans="1:5">
      <c r="A2318">
        <v>163684</v>
      </c>
      <c r="B2318">
        <v>124</v>
      </c>
      <c r="C2318">
        <v>0</v>
      </c>
      <c r="D2318">
        <v>266</v>
      </c>
      <c r="E2318">
        <v>48</v>
      </c>
    </row>
    <row r="2319" spans="1:5">
      <c r="A2319">
        <v>163690</v>
      </c>
      <c r="B2319">
        <v>124</v>
      </c>
      <c r="C2319">
        <v>0</v>
      </c>
      <c r="D2319">
        <v>196</v>
      </c>
      <c r="E2319">
        <v>96</v>
      </c>
    </row>
    <row r="2320" spans="1:5">
      <c r="A2320">
        <v>163696</v>
      </c>
      <c r="B2320">
        <v>124</v>
      </c>
      <c r="C2320">
        <v>0</v>
      </c>
      <c r="D2320">
        <v>162</v>
      </c>
      <c r="E2320">
        <v>48</v>
      </c>
    </row>
    <row r="2321" spans="1:5">
      <c r="A2321">
        <v>163701</v>
      </c>
      <c r="B2321">
        <v>124</v>
      </c>
      <c r="C2321">
        <v>0</v>
      </c>
      <c r="D2321">
        <v>168</v>
      </c>
      <c r="E2321">
        <v>32</v>
      </c>
    </row>
    <row r="2322" spans="1:5">
      <c r="A2322">
        <v>163707</v>
      </c>
      <c r="B2322">
        <v>124</v>
      </c>
      <c r="C2322">
        <v>0</v>
      </c>
      <c r="D2322">
        <v>179</v>
      </c>
      <c r="E2322">
        <v>0</v>
      </c>
    </row>
    <row r="2323" spans="1:5">
      <c r="A2323">
        <v>163713</v>
      </c>
      <c r="B2323">
        <v>124</v>
      </c>
      <c r="C2323">
        <v>0</v>
      </c>
      <c r="D2323">
        <v>200</v>
      </c>
      <c r="E2323">
        <v>48</v>
      </c>
    </row>
    <row r="2324" spans="1:5">
      <c r="A2324">
        <v>163719</v>
      </c>
      <c r="B2324">
        <v>124</v>
      </c>
      <c r="C2324">
        <v>0</v>
      </c>
      <c r="D2324">
        <v>168</v>
      </c>
      <c r="E2324">
        <v>64</v>
      </c>
    </row>
    <row r="2325" spans="1:5">
      <c r="A2325">
        <v>163724</v>
      </c>
      <c r="B2325">
        <v>124</v>
      </c>
      <c r="C2325">
        <v>0</v>
      </c>
      <c r="D2325">
        <v>164</v>
      </c>
      <c r="E2325">
        <v>80</v>
      </c>
    </row>
    <row r="2326" spans="1:5">
      <c r="A2326">
        <v>163730</v>
      </c>
      <c r="B2326">
        <v>124</v>
      </c>
      <c r="C2326">
        <v>0</v>
      </c>
      <c r="D2326">
        <v>178</v>
      </c>
      <c r="E2326">
        <v>80</v>
      </c>
    </row>
    <row r="2327" spans="1:5">
      <c r="A2327">
        <v>163742</v>
      </c>
      <c r="B2327">
        <v>124</v>
      </c>
      <c r="C2327">
        <v>0</v>
      </c>
      <c r="D2327">
        <v>213</v>
      </c>
      <c r="E2327">
        <v>48</v>
      </c>
    </row>
    <row r="2328" spans="1:5">
      <c r="A2328">
        <v>163748</v>
      </c>
      <c r="B2328">
        <v>124</v>
      </c>
      <c r="C2328">
        <v>0</v>
      </c>
      <c r="D2328">
        <v>226</v>
      </c>
      <c r="E2328">
        <v>48</v>
      </c>
    </row>
    <row r="2329" spans="1:5">
      <c r="A2329">
        <v>163753</v>
      </c>
      <c r="B2329">
        <v>124</v>
      </c>
      <c r="C2329">
        <v>0</v>
      </c>
      <c r="D2329">
        <v>229</v>
      </c>
      <c r="E2329">
        <v>96</v>
      </c>
    </row>
    <row r="2330" spans="1:5">
      <c r="A2330">
        <v>163765</v>
      </c>
      <c r="B2330">
        <v>124</v>
      </c>
      <c r="C2330">
        <v>0</v>
      </c>
      <c r="D2330">
        <v>226</v>
      </c>
      <c r="E2330">
        <v>48</v>
      </c>
    </row>
    <row r="2331" spans="1:5">
      <c r="A2331">
        <v>163771</v>
      </c>
      <c r="B2331">
        <v>124</v>
      </c>
      <c r="C2331">
        <v>0</v>
      </c>
      <c r="D2331">
        <v>218</v>
      </c>
      <c r="E2331">
        <v>80</v>
      </c>
    </row>
    <row r="2332" spans="1:5">
      <c r="A2332">
        <v>163777</v>
      </c>
      <c r="B2332">
        <v>124</v>
      </c>
      <c r="C2332">
        <v>0</v>
      </c>
      <c r="D2332">
        <v>212</v>
      </c>
      <c r="E2332">
        <v>32</v>
      </c>
    </row>
    <row r="2333" spans="1:5">
      <c r="A2333">
        <v>163782</v>
      </c>
      <c r="B2333">
        <v>124</v>
      </c>
      <c r="C2333">
        <v>0</v>
      </c>
      <c r="D2333">
        <v>213</v>
      </c>
      <c r="E2333">
        <v>80</v>
      </c>
    </row>
    <row r="2334" spans="1:5">
      <c r="A2334">
        <v>163788</v>
      </c>
      <c r="B2334">
        <v>124</v>
      </c>
      <c r="C2334">
        <v>0</v>
      </c>
      <c r="D2334">
        <v>215</v>
      </c>
      <c r="E2334">
        <v>96</v>
      </c>
    </row>
    <row r="2335" spans="1:5">
      <c r="A2335">
        <v>163794</v>
      </c>
      <c r="B2335">
        <v>124</v>
      </c>
      <c r="C2335">
        <v>0</v>
      </c>
      <c r="D2335">
        <v>213</v>
      </c>
      <c r="E2335">
        <v>64</v>
      </c>
    </row>
    <row r="2336" spans="1:5">
      <c r="A2336">
        <v>163800</v>
      </c>
      <c r="B2336">
        <v>124</v>
      </c>
      <c r="C2336">
        <v>0</v>
      </c>
      <c r="D2336">
        <v>3274</v>
      </c>
      <c r="E2336">
        <v>128</v>
      </c>
    </row>
    <row r="2337" spans="1:5">
      <c r="A2337">
        <v>163811</v>
      </c>
      <c r="B2337">
        <v>124</v>
      </c>
      <c r="C2337">
        <v>0</v>
      </c>
      <c r="D2337">
        <v>5879</v>
      </c>
      <c r="E2337">
        <v>32</v>
      </c>
    </row>
    <row r="2338" spans="1:5">
      <c r="A2338">
        <v>163817</v>
      </c>
      <c r="B2338">
        <v>124</v>
      </c>
      <c r="C2338">
        <v>0</v>
      </c>
      <c r="D2338">
        <v>6456</v>
      </c>
      <c r="E2338">
        <v>32</v>
      </c>
    </row>
    <row r="2339" spans="1:5">
      <c r="A2339">
        <v>163823</v>
      </c>
      <c r="B2339">
        <v>124</v>
      </c>
      <c r="C2339">
        <v>0</v>
      </c>
      <c r="D2339">
        <v>6783</v>
      </c>
      <c r="E2339">
        <v>48</v>
      </c>
    </row>
    <row r="2340" spans="1:5">
      <c r="A2340">
        <v>163829</v>
      </c>
      <c r="B2340">
        <v>124</v>
      </c>
      <c r="C2340">
        <v>0</v>
      </c>
      <c r="D2340">
        <v>7012</v>
      </c>
      <c r="E2340">
        <v>48</v>
      </c>
    </row>
    <row r="2341" spans="1:5">
      <c r="A2341">
        <v>163834</v>
      </c>
      <c r="B2341">
        <v>124</v>
      </c>
      <c r="C2341">
        <v>0</v>
      </c>
      <c r="D2341">
        <v>7000</v>
      </c>
      <c r="E2341">
        <v>80</v>
      </c>
    </row>
    <row r="2342" spans="1:5">
      <c r="A2342">
        <v>163840</v>
      </c>
      <c r="B2342">
        <v>124</v>
      </c>
      <c r="C2342">
        <v>0</v>
      </c>
      <c r="D2342">
        <v>7082</v>
      </c>
      <c r="E2342">
        <v>48</v>
      </c>
    </row>
    <row r="2343" spans="1:5">
      <c r="A2343">
        <v>163846</v>
      </c>
      <c r="B2343">
        <v>124</v>
      </c>
      <c r="C2343">
        <v>0</v>
      </c>
      <c r="D2343">
        <v>7148</v>
      </c>
      <c r="E2343">
        <v>96</v>
      </c>
    </row>
    <row r="2344" spans="1:5">
      <c r="A2344">
        <v>163852</v>
      </c>
      <c r="B2344">
        <v>124</v>
      </c>
      <c r="C2344">
        <v>0</v>
      </c>
      <c r="D2344">
        <v>7226</v>
      </c>
      <c r="E2344">
        <v>64</v>
      </c>
    </row>
    <row r="2345" spans="1:5">
      <c r="A2345">
        <v>163858</v>
      </c>
      <c r="B2345">
        <v>124</v>
      </c>
      <c r="C2345">
        <v>0</v>
      </c>
      <c r="D2345">
        <v>4255</v>
      </c>
      <c r="E2345">
        <v>64</v>
      </c>
    </row>
    <row r="2346" spans="1:5">
      <c r="A2346">
        <v>163863</v>
      </c>
      <c r="B2346">
        <v>124</v>
      </c>
      <c r="C2346">
        <v>0</v>
      </c>
      <c r="D2346">
        <v>2638</v>
      </c>
      <c r="E2346">
        <v>48</v>
      </c>
    </row>
    <row r="2347" spans="1:5">
      <c r="A2347">
        <v>163869</v>
      </c>
      <c r="B2347">
        <v>124</v>
      </c>
      <c r="C2347">
        <v>0</v>
      </c>
      <c r="D2347">
        <v>1668</v>
      </c>
      <c r="E2347">
        <v>64</v>
      </c>
    </row>
    <row r="2348" spans="1:5">
      <c r="A2348">
        <v>163875</v>
      </c>
      <c r="B2348">
        <v>124</v>
      </c>
      <c r="C2348">
        <v>0</v>
      </c>
      <c r="D2348">
        <v>1138</v>
      </c>
      <c r="E2348">
        <v>64</v>
      </c>
    </row>
    <row r="2349" spans="1:5">
      <c r="A2349">
        <v>163881</v>
      </c>
      <c r="B2349">
        <v>124</v>
      </c>
      <c r="C2349">
        <v>0</v>
      </c>
      <c r="D2349">
        <v>798</v>
      </c>
      <c r="E2349">
        <v>64</v>
      </c>
    </row>
    <row r="2350" spans="1:5">
      <c r="A2350">
        <v>163887</v>
      </c>
      <c r="B2350">
        <v>123</v>
      </c>
      <c r="C2350">
        <v>0</v>
      </c>
      <c r="D2350">
        <v>577</v>
      </c>
      <c r="E2350">
        <v>96</v>
      </c>
    </row>
    <row r="2351" spans="1:5">
      <c r="A2351">
        <v>163892</v>
      </c>
      <c r="B2351">
        <v>122</v>
      </c>
      <c r="C2351">
        <v>0</v>
      </c>
      <c r="D2351">
        <v>597</v>
      </c>
      <c r="E2351">
        <v>32</v>
      </c>
    </row>
    <row r="2352" spans="1:5">
      <c r="A2352">
        <v>163898</v>
      </c>
      <c r="B2352">
        <v>122</v>
      </c>
      <c r="C2352">
        <v>0</v>
      </c>
      <c r="D2352">
        <v>519</v>
      </c>
      <c r="E2352">
        <v>32</v>
      </c>
    </row>
    <row r="2353" spans="1:5">
      <c r="A2353">
        <v>163904</v>
      </c>
      <c r="B2353">
        <v>121</v>
      </c>
      <c r="C2353">
        <v>0</v>
      </c>
      <c r="D2353">
        <v>464</v>
      </c>
      <c r="E2353">
        <v>64</v>
      </c>
    </row>
    <row r="2354" spans="1:5">
      <c r="A2354">
        <v>163909</v>
      </c>
      <c r="B2354">
        <v>120</v>
      </c>
      <c r="C2354">
        <v>0</v>
      </c>
      <c r="D2354">
        <v>436</v>
      </c>
      <c r="E2354">
        <v>128</v>
      </c>
    </row>
    <row r="2355" spans="1:5">
      <c r="A2355">
        <v>163915</v>
      </c>
      <c r="B2355">
        <v>119</v>
      </c>
      <c r="C2355">
        <v>0</v>
      </c>
      <c r="D2355">
        <v>447</v>
      </c>
      <c r="E2355">
        <v>48</v>
      </c>
    </row>
    <row r="2356" spans="1:5">
      <c r="A2356">
        <v>163921</v>
      </c>
      <c r="B2356">
        <v>119</v>
      </c>
      <c r="C2356">
        <v>0</v>
      </c>
      <c r="D2356">
        <v>492</v>
      </c>
      <c r="E2356">
        <v>80</v>
      </c>
    </row>
    <row r="2357" spans="1:5">
      <c r="A2357">
        <v>163927</v>
      </c>
      <c r="B2357">
        <v>118</v>
      </c>
      <c r="C2357">
        <v>0</v>
      </c>
      <c r="D2357">
        <v>457</v>
      </c>
      <c r="E2357">
        <v>96</v>
      </c>
    </row>
    <row r="2358" spans="1:5">
      <c r="A2358">
        <v>163933</v>
      </c>
      <c r="B2358">
        <v>117</v>
      </c>
      <c r="C2358">
        <v>0</v>
      </c>
      <c r="D2358">
        <v>400</v>
      </c>
      <c r="E2358">
        <v>64</v>
      </c>
    </row>
    <row r="2359" spans="1:5">
      <c r="A2359">
        <v>163938</v>
      </c>
      <c r="B2359">
        <v>116</v>
      </c>
      <c r="C2359">
        <v>0</v>
      </c>
      <c r="D2359">
        <v>392</v>
      </c>
      <c r="E2359">
        <v>64</v>
      </c>
    </row>
    <row r="2360" spans="1:5">
      <c r="A2360">
        <v>163944</v>
      </c>
      <c r="B2360">
        <v>114</v>
      </c>
      <c r="C2360">
        <v>0</v>
      </c>
      <c r="D2360">
        <v>368</v>
      </c>
      <c r="E2360">
        <v>96</v>
      </c>
    </row>
    <row r="2361" spans="1:5">
      <c r="A2361">
        <v>163950</v>
      </c>
      <c r="B2361">
        <v>113</v>
      </c>
      <c r="C2361">
        <v>0</v>
      </c>
      <c r="D2361">
        <v>358</v>
      </c>
      <c r="E2361">
        <v>80</v>
      </c>
    </row>
    <row r="2362" spans="1:5">
      <c r="A2362">
        <v>163956</v>
      </c>
      <c r="B2362">
        <v>111</v>
      </c>
      <c r="C2362">
        <v>0</v>
      </c>
      <c r="D2362">
        <v>352</v>
      </c>
      <c r="E2362">
        <v>96</v>
      </c>
    </row>
    <row r="2363" spans="1:5">
      <c r="A2363">
        <v>163962</v>
      </c>
      <c r="B2363">
        <v>109</v>
      </c>
      <c r="C2363">
        <v>0</v>
      </c>
      <c r="D2363">
        <v>336</v>
      </c>
      <c r="E2363">
        <v>16</v>
      </c>
    </row>
    <row r="2364" spans="1:5">
      <c r="A2364">
        <v>163967</v>
      </c>
      <c r="B2364">
        <v>107</v>
      </c>
      <c r="C2364">
        <v>0</v>
      </c>
      <c r="D2364">
        <v>289</v>
      </c>
      <c r="E2364">
        <v>80</v>
      </c>
    </row>
    <row r="2365" spans="1:5">
      <c r="A2365">
        <v>163973</v>
      </c>
      <c r="B2365">
        <v>105</v>
      </c>
      <c r="C2365">
        <v>0</v>
      </c>
      <c r="D2365">
        <v>186</v>
      </c>
      <c r="E2365">
        <v>32</v>
      </c>
    </row>
    <row r="2366" spans="1:5">
      <c r="A2366">
        <v>163979</v>
      </c>
      <c r="B2366">
        <v>103</v>
      </c>
      <c r="C2366">
        <v>0</v>
      </c>
      <c r="D2366">
        <v>155</v>
      </c>
      <c r="E2366">
        <v>48</v>
      </c>
    </row>
    <row r="2367" spans="1:5">
      <c r="A2367">
        <v>163985</v>
      </c>
      <c r="B2367">
        <v>100</v>
      </c>
      <c r="C2367">
        <v>0</v>
      </c>
      <c r="D2367">
        <v>152</v>
      </c>
      <c r="E2367">
        <v>80</v>
      </c>
    </row>
    <row r="2368" spans="1:5">
      <c r="A2368">
        <v>163990</v>
      </c>
      <c r="B2368">
        <v>98</v>
      </c>
      <c r="C2368">
        <v>0</v>
      </c>
      <c r="D2368">
        <v>163</v>
      </c>
      <c r="E2368">
        <v>64</v>
      </c>
    </row>
    <row r="2369" spans="1:5">
      <c r="A2369">
        <v>163996</v>
      </c>
      <c r="B2369">
        <v>96</v>
      </c>
      <c r="C2369">
        <v>0</v>
      </c>
      <c r="D2369">
        <v>183</v>
      </c>
      <c r="E2369">
        <v>80</v>
      </c>
    </row>
    <row r="2370" spans="1:5">
      <c r="A2370">
        <v>164002</v>
      </c>
      <c r="B2370">
        <v>95</v>
      </c>
      <c r="C2370">
        <v>0</v>
      </c>
      <c r="D2370">
        <v>200</v>
      </c>
      <c r="E2370">
        <v>112</v>
      </c>
    </row>
    <row r="2371" spans="1:5">
      <c r="A2371">
        <v>164008</v>
      </c>
      <c r="B2371">
        <v>91</v>
      </c>
      <c r="C2371">
        <v>0</v>
      </c>
      <c r="D2371">
        <v>212</v>
      </c>
      <c r="E2371">
        <v>80</v>
      </c>
    </row>
    <row r="2372" spans="1:5">
      <c r="A2372">
        <v>164014</v>
      </c>
      <c r="B2372">
        <v>89</v>
      </c>
      <c r="C2372">
        <v>0</v>
      </c>
      <c r="D2372">
        <v>210</v>
      </c>
      <c r="E2372">
        <v>80</v>
      </c>
    </row>
    <row r="2373" spans="1:5">
      <c r="A2373">
        <v>164020</v>
      </c>
      <c r="B2373">
        <v>86</v>
      </c>
      <c r="C2373">
        <v>0</v>
      </c>
      <c r="D2373">
        <v>208</v>
      </c>
      <c r="E2373">
        <v>80</v>
      </c>
    </row>
    <row r="2374" spans="1:5">
      <c r="A2374">
        <v>164025</v>
      </c>
      <c r="B2374">
        <v>85</v>
      </c>
      <c r="C2374">
        <v>0</v>
      </c>
      <c r="D2374">
        <v>210</v>
      </c>
      <c r="E2374">
        <v>80</v>
      </c>
    </row>
    <row r="2375" spans="1:5">
      <c r="A2375">
        <v>164031</v>
      </c>
      <c r="B2375">
        <v>82</v>
      </c>
      <c r="C2375">
        <v>0</v>
      </c>
      <c r="D2375">
        <v>213</v>
      </c>
      <c r="E2375">
        <v>96</v>
      </c>
    </row>
    <row r="2376" spans="1:5">
      <c r="A2376">
        <v>164037</v>
      </c>
      <c r="B2376">
        <v>81</v>
      </c>
      <c r="C2376">
        <v>0</v>
      </c>
      <c r="D2376">
        <v>216</v>
      </c>
      <c r="E2376">
        <v>32</v>
      </c>
    </row>
    <row r="2377" spans="1:5">
      <c r="A2377">
        <v>164043</v>
      </c>
      <c r="B2377">
        <v>79</v>
      </c>
      <c r="C2377">
        <v>0</v>
      </c>
      <c r="D2377">
        <v>221</v>
      </c>
      <c r="E2377">
        <v>64</v>
      </c>
    </row>
    <row r="2378" spans="1:5">
      <c r="A2378">
        <v>164048</v>
      </c>
      <c r="B2378">
        <v>77</v>
      </c>
      <c r="C2378">
        <v>0</v>
      </c>
      <c r="D2378">
        <v>3284</v>
      </c>
      <c r="E2378">
        <v>64</v>
      </c>
    </row>
    <row r="2379" spans="1:5">
      <c r="A2379">
        <v>164060</v>
      </c>
      <c r="B2379">
        <v>73</v>
      </c>
      <c r="C2379">
        <v>0</v>
      </c>
      <c r="D2379">
        <v>5736</v>
      </c>
      <c r="E2379">
        <v>16</v>
      </c>
    </row>
    <row r="2380" spans="1:5">
      <c r="A2380">
        <v>164066</v>
      </c>
      <c r="B2380">
        <v>71</v>
      </c>
      <c r="C2380">
        <v>0</v>
      </c>
      <c r="D2380">
        <v>6220</v>
      </c>
      <c r="E2380">
        <v>80</v>
      </c>
    </row>
    <row r="2381" spans="1:5">
      <c r="A2381">
        <v>164071</v>
      </c>
      <c r="B2381">
        <v>69</v>
      </c>
      <c r="C2381">
        <v>0</v>
      </c>
      <c r="D2381">
        <v>6548</v>
      </c>
      <c r="E2381">
        <v>96</v>
      </c>
    </row>
    <row r="2382" spans="1:5">
      <c r="A2382">
        <v>164083</v>
      </c>
      <c r="B2382">
        <v>66</v>
      </c>
      <c r="C2382">
        <v>0</v>
      </c>
      <c r="D2382">
        <v>6796</v>
      </c>
      <c r="E2382">
        <v>48</v>
      </c>
    </row>
    <row r="2383" spans="1:5">
      <c r="A2383">
        <v>164089</v>
      </c>
      <c r="B2383">
        <v>65</v>
      </c>
      <c r="C2383">
        <v>0</v>
      </c>
      <c r="D2383">
        <v>6805</v>
      </c>
      <c r="E2383">
        <v>80</v>
      </c>
    </row>
    <row r="2384" spans="1:5">
      <c r="A2384">
        <v>164095</v>
      </c>
      <c r="B2384">
        <v>64</v>
      </c>
      <c r="C2384">
        <v>0</v>
      </c>
      <c r="D2384">
        <v>6942</v>
      </c>
      <c r="E2384">
        <v>96</v>
      </c>
    </row>
    <row r="2385" spans="1:5">
      <c r="A2385">
        <v>164101</v>
      </c>
      <c r="B2385">
        <v>63</v>
      </c>
      <c r="C2385">
        <v>0</v>
      </c>
      <c r="D2385">
        <v>6969</v>
      </c>
      <c r="E2385">
        <v>96</v>
      </c>
    </row>
    <row r="2386" spans="1:5">
      <c r="A2386">
        <v>164106</v>
      </c>
      <c r="B2386">
        <v>62</v>
      </c>
      <c r="C2386">
        <v>0</v>
      </c>
      <c r="D2386">
        <v>3959</v>
      </c>
      <c r="E2386">
        <v>80</v>
      </c>
    </row>
    <row r="2387" spans="1:5">
      <c r="A2387">
        <v>164112</v>
      </c>
      <c r="B2387">
        <v>61</v>
      </c>
      <c r="C2387">
        <v>0</v>
      </c>
      <c r="D2387">
        <v>2324</v>
      </c>
      <c r="E2387">
        <v>80</v>
      </c>
    </row>
    <row r="2388" spans="1:5">
      <c r="A2388">
        <v>164118</v>
      </c>
      <c r="B2388">
        <v>61</v>
      </c>
      <c r="C2388">
        <v>0</v>
      </c>
      <c r="D2388">
        <v>1474</v>
      </c>
      <c r="E2388">
        <v>80</v>
      </c>
    </row>
    <row r="2389" spans="1:5">
      <c r="A2389">
        <v>164124</v>
      </c>
      <c r="B2389">
        <v>60</v>
      </c>
      <c r="C2389">
        <v>0</v>
      </c>
      <c r="D2389">
        <v>1008</v>
      </c>
      <c r="E2389">
        <v>64</v>
      </c>
    </row>
    <row r="2390" spans="1:5">
      <c r="A2390">
        <v>164130</v>
      </c>
      <c r="B2390">
        <v>59</v>
      </c>
      <c r="C2390">
        <v>0</v>
      </c>
      <c r="D2390">
        <v>663</v>
      </c>
      <c r="E2390">
        <v>64</v>
      </c>
    </row>
    <row r="2391" spans="1:5">
      <c r="A2391">
        <v>164135</v>
      </c>
      <c r="B2391">
        <v>58</v>
      </c>
      <c r="C2391">
        <v>0</v>
      </c>
      <c r="D2391">
        <v>544</v>
      </c>
      <c r="E2391">
        <v>64</v>
      </c>
    </row>
    <row r="2392" spans="1:5">
      <c r="A2392">
        <v>164141</v>
      </c>
      <c r="B2392">
        <v>57</v>
      </c>
      <c r="C2392">
        <v>0</v>
      </c>
      <c r="D2392">
        <v>463</v>
      </c>
      <c r="E2392">
        <v>80</v>
      </c>
    </row>
    <row r="2393" spans="1:5">
      <c r="A2393">
        <v>164147</v>
      </c>
      <c r="B2393">
        <v>57</v>
      </c>
      <c r="C2393">
        <v>0</v>
      </c>
      <c r="D2393">
        <v>467</v>
      </c>
      <c r="E2393">
        <v>80</v>
      </c>
    </row>
    <row r="2394" spans="1:5">
      <c r="A2394">
        <v>164153</v>
      </c>
      <c r="B2394">
        <v>56</v>
      </c>
      <c r="C2394">
        <v>0</v>
      </c>
      <c r="D2394">
        <v>372</v>
      </c>
      <c r="E2394">
        <v>32</v>
      </c>
    </row>
    <row r="2395" spans="1:5">
      <c r="A2395">
        <v>164158</v>
      </c>
      <c r="B2395">
        <v>56</v>
      </c>
      <c r="C2395">
        <v>0</v>
      </c>
      <c r="D2395">
        <v>357</v>
      </c>
      <c r="E2395">
        <v>48</v>
      </c>
    </row>
    <row r="2396" spans="1:5">
      <c r="A2396">
        <v>164164</v>
      </c>
      <c r="B2396">
        <v>55</v>
      </c>
      <c r="C2396">
        <v>0</v>
      </c>
      <c r="D2396">
        <v>305</v>
      </c>
      <c r="E2396">
        <v>80</v>
      </c>
    </row>
    <row r="2397" spans="1:5">
      <c r="A2397">
        <v>164176</v>
      </c>
      <c r="B2397">
        <v>55</v>
      </c>
      <c r="C2397">
        <v>0</v>
      </c>
      <c r="D2397">
        <v>492</v>
      </c>
      <c r="E2397">
        <v>48</v>
      </c>
    </row>
    <row r="2398" spans="1:5">
      <c r="A2398">
        <v>164182</v>
      </c>
      <c r="B2398">
        <v>54</v>
      </c>
      <c r="C2398">
        <v>0</v>
      </c>
      <c r="D2398">
        <v>492</v>
      </c>
      <c r="E2398">
        <v>16</v>
      </c>
    </row>
    <row r="2399" spans="1:5">
      <c r="A2399">
        <v>164188</v>
      </c>
      <c r="B2399">
        <v>54</v>
      </c>
      <c r="C2399">
        <v>0</v>
      </c>
      <c r="D2399">
        <v>514</v>
      </c>
      <c r="E2399">
        <v>64</v>
      </c>
    </row>
    <row r="2400" spans="1:5">
      <c r="A2400">
        <v>164193</v>
      </c>
      <c r="B2400">
        <v>53</v>
      </c>
      <c r="C2400">
        <v>0</v>
      </c>
      <c r="D2400">
        <v>491</v>
      </c>
      <c r="E2400">
        <v>48</v>
      </c>
    </row>
    <row r="2401" spans="1:5">
      <c r="A2401">
        <v>164199</v>
      </c>
      <c r="B2401">
        <v>52</v>
      </c>
      <c r="C2401">
        <v>0</v>
      </c>
      <c r="D2401">
        <v>432</v>
      </c>
      <c r="E2401">
        <v>64</v>
      </c>
    </row>
    <row r="2402" spans="1:5">
      <c r="A2402">
        <v>164205</v>
      </c>
      <c r="B2402">
        <v>52</v>
      </c>
      <c r="C2402">
        <v>0</v>
      </c>
      <c r="D2402">
        <v>410</v>
      </c>
      <c r="E2402">
        <v>48</v>
      </c>
    </row>
    <row r="2403" spans="1:5">
      <c r="A2403">
        <v>164211</v>
      </c>
      <c r="B2403">
        <v>51</v>
      </c>
      <c r="C2403">
        <v>0</v>
      </c>
      <c r="D2403">
        <v>355</v>
      </c>
      <c r="E2403">
        <v>64</v>
      </c>
    </row>
    <row r="2404" spans="1:5">
      <c r="A2404">
        <v>164216</v>
      </c>
      <c r="B2404">
        <v>51</v>
      </c>
      <c r="C2404">
        <v>0</v>
      </c>
      <c r="D2404">
        <v>333</v>
      </c>
      <c r="E2404">
        <v>48</v>
      </c>
    </row>
    <row r="2405" spans="1:5">
      <c r="A2405">
        <v>164228</v>
      </c>
      <c r="B2405">
        <v>50</v>
      </c>
      <c r="C2405">
        <v>0</v>
      </c>
      <c r="D2405">
        <v>228</v>
      </c>
      <c r="E2405">
        <v>96</v>
      </c>
    </row>
    <row r="2406" spans="1:5">
      <c r="A2406">
        <v>164234</v>
      </c>
      <c r="B2406">
        <v>50</v>
      </c>
      <c r="C2406">
        <v>0</v>
      </c>
      <c r="D2406">
        <v>184</v>
      </c>
      <c r="E2406">
        <v>112</v>
      </c>
    </row>
    <row r="2407" spans="1:5">
      <c r="A2407">
        <v>164240</v>
      </c>
      <c r="B2407">
        <v>50</v>
      </c>
      <c r="C2407">
        <v>0</v>
      </c>
      <c r="D2407">
        <v>164</v>
      </c>
      <c r="E2407">
        <v>64</v>
      </c>
    </row>
    <row r="2408" spans="1:5">
      <c r="A2408">
        <v>164245</v>
      </c>
      <c r="B2408">
        <v>50</v>
      </c>
      <c r="C2408">
        <v>0</v>
      </c>
      <c r="D2408">
        <v>163</v>
      </c>
      <c r="E2408">
        <v>32</v>
      </c>
    </row>
    <row r="2409" spans="1:5">
      <c r="A2409">
        <v>164251</v>
      </c>
      <c r="B2409">
        <v>50</v>
      </c>
      <c r="C2409">
        <v>0</v>
      </c>
      <c r="D2409">
        <v>180</v>
      </c>
      <c r="E2409">
        <v>64</v>
      </c>
    </row>
    <row r="2410" spans="1:5">
      <c r="A2410">
        <v>164257</v>
      </c>
      <c r="B2410">
        <v>50</v>
      </c>
      <c r="C2410">
        <v>0</v>
      </c>
      <c r="D2410">
        <v>196</v>
      </c>
      <c r="E2410">
        <v>80</v>
      </c>
    </row>
    <row r="2411" spans="1:5">
      <c r="A2411">
        <v>164263</v>
      </c>
      <c r="B2411">
        <v>49</v>
      </c>
      <c r="C2411">
        <v>0</v>
      </c>
      <c r="D2411">
        <v>207</v>
      </c>
      <c r="E2411">
        <v>32</v>
      </c>
    </row>
    <row r="2412" spans="1:5">
      <c r="A2412">
        <v>164268</v>
      </c>
      <c r="B2412">
        <v>49</v>
      </c>
      <c r="C2412">
        <v>0</v>
      </c>
      <c r="D2412">
        <v>215</v>
      </c>
      <c r="E2412">
        <v>80</v>
      </c>
    </row>
    <row r="2413" spans="1:5">
      <c r="A2413">
        <v>164274</v>
      </c>
      <c r="B2413">
        <v>49</v>
      </c>
      <c r="C2413">
        <v>0</v>
      </c>
      <c r="D2413">
        <v>224</v>
      </c>
      <c r="E2413">
        <v>16</v>
      </c>
    </row>
    <row r="2414" spans="1:5">
      <c r="A2414">
        <v>164280</v>
      </c>
      <c r="B2414">
        <v>49</v>
      </c>
      <c r="C2414">
        <v>0</v>
      </c>
      <c r="D2414">
        <v>223</v>
      </c>
      <c r="E2414">
        <v>112</v>
      </c>
    </row>
    <row r="2415" spans="1:5">
      <c r="A2415">
        <v>164286</v>
      </c>
      <c r="B2415">
        <v>49</v>
      </c>
      <c r="C2415">
        <v>0</v>
      </c>
      <c r="D2415">
        <v>224</v>
      </c>
      <c r="E2415">
        <v>64</v>
      </c>
    </row>
    <row r="2416" spans="1:5">
      <c r="A2416">
        <v>164292</v>
      </c>
      <c r="B2416">
        <v>49</v>
      </c>
      <c r="C2416">
        <v>0</v>
      </c>
      <c r="D2416">
        <v>221</v>
      </c>
      <c r="E2416">
        <v>80</v>
      </c>
    </row>
    <row r="2417" spans="1:5">
      <c r="A2417">
        <v>164297</v>
      </c>
      <c r="B2417">
        <v>49</v>
      </c>
      <c r="C2417">
        <v>0</v>
      </c>
      <c r="D2417">
        <v>3277</v>
      </c>
      <c r="E2417">
        <v>64</v>
      </c>
    </row>
    <row r="2418" spans="1:5">
      <c r="A2418">
        <v>164303</v>
      </c>
      <c r="B2418">
        <v>49</v>
      </c>
      <c r="C2418">
        <v>0</v>
      </c>
      <c r="D2418">
        <v>4822</v>
      </c>
      <c r="E2418">
        <v>64</v>
      </c>
    </row>
    <row r="2419" spans="1:5">
      <c r="A2419">
        <v>164309</v>
      </c>
      <c r="B2419">
        <v>49</v>
      </c>
      <c r="C2419">
        <v>0</v>
      </c>
      <c r="D2419">
        <v>5826</v>
      </c>
      <c r="E2419">
        <v>80</v>
      </c>
    </row>
    <row r="2420" spans="1:5">
      <c r="A2420">
        <v>164315</v>
      </c>
      <c r="B2420">
        <v>49</v>
      </c>
      <c r="C2420">
        <v>0</v>
      </c>
      <c r="D2420">
        <v>6371</v>
      </c>
      <c r="E2420">
        <v>96</v>
      </c>
    </row>
    <row r="2421" spans="1:5">
      <c r="A2421">
        <v>164321</v>
      </c>
      <c r="B2421">
        <v>50</v>
      </c>
      <c r="C2421">
        <v>0</v>
      </c>
      <c r="D2421">
        <v>6684</v>
      </c>
      <c r="E2421">
        <v>80</v>
      </c>
    </row>
    <row r="2422" spans="1:5">
      <c r="A2422">
        <v>164326</v>
      </c>
      <c r="B2422">
        <v>50</v>
      </c>
      <c r="C2422">
        <v>0</v>
      </c>
      <c r="D2422">
        <v>6878</v>
      </c>
      <c r="E2422">
        <v>80</v>
      </c>
    </row>
    <row r="2423" spans="1:5">
      <c r="A2423">
        <v>164332</v>
      </c>
      <c r="B2423">
        <v>50</v>
      </c>
      <c r="C2423">
        <v>0</v>
      </c>
      <c r="D2423">
        <v>7024</v>
      </c>
      <c r="E2423">
        <v>96</v>
      </c>
    </row>
    <row r="2424" spans="1:5">
      <c r="A2424">
        <v>164338</v>
      </c>
      <c r="B2424">
        <v>50</v>
      </c>
      <c r="C2424">
        <v>0</v>
      </c>
      <c r="D2424">
        <v>7070</v>
      </c>
      <c r="E2424">
        <v>64</v>
      </c>
    </row>
    <row r="2425" spans="1:5">
      <c r="A2425">
        <v>164344</v>
      </c>
      <c r="B2425">
        <v>51</v>
      </c>
      <c r="C2425">
        <v>0</v>
      </c>
      <c r="D2425">
        <v>7064</v>
      </c>
      <c r="E2425">
        <v>80</v>
      </c>
    </row>
    <row r="2426" spans="1:5">
      <c r="A2426">
        <v>164350</v>
      </c>
      <c r="B2426">
        <v>51</v>
      </c>
      <c r="C2426">
        <v>0</v>
      </c>
      <c r="D2426">
        <v>7054</v>
      </c>
      <c r="E2426">
        <v>80</v>
      </c>
    </row>
    <row r="2427" spans="1:5">
      <c r="A2427">
        <v>164355</v>
      </c>
      <c r="B2427">
        <v>51</v>
      </c>
      <c r="C2427">
        <v>0</v>
      </c>
      <c r="D2427">
        <v>4037</v>
      </c>
      <c r="E2427">
        <v>32</v>
      </c>
    </row>
    <row r="2428" spans="1:5">
      <c r="A2428">
        <v>164361</v>
      </c>
      <c r="B2428">
        <v>52</v>
      </c>
      <c r="C2428">
        <v>0</v>
      </c>
      <c r="D2428">
        <v>2504</v>
      </c>
      <c r="E2428">
        <v>80</v>
      </c>
    </row>
    <row r="2429" spans="1:5">
      <c r="A2429">
        <v>164367</v>
      </c>
      <c r="B2429">
        <v>53</v>
      </c>
      <c r="C2429">
        <v>0</v>
      </c>
      <c r="D2429">
        <v>1520</v>
      </c>
      <c r="E2429">
        <v>48</v>
      </c>
    </row>
    <row r="2430" spans="1:5">
      <c r="A2430">
        <v>164373</v>
      </c>
      <c r="B2430">
        <v>53</v>
      </c>
      <c r="C2430">
        <v>0</v>
      </c>
      <c r="D2430">
        <v>996</v>
      </c>
      <c r="E2430">
        <v>64</v>
      </c>
    </row>
    <row r="2431" spans="1:5">
      <c r="A2431">
        <v>164378</v>
      </c>
      <c r="B2431">
        <v>54</v>
      </c>
      <c r="C2431">
        <v>0</v>
      </c>
      <c r="D2431">
        <v>720</v>
      </c>
      <c r="E2431">
        <v>80</v>
      </c>
    </row>
    <row r="2432" spans="1:5">
      <c r="A2432">
        <v>164384</v>
      </c>
      <c r="B2432">
        <v>55</v>
      </c>
      <c r="C2432">
        <v>0</v>
      </c>
      <c r="D2432">
        <v>528</v>
      </c>
      <c r="E2432">
        <v>64</v>
      </c>
    </row>
    <row r="2433" spans="1:5">
      <c r="A2433">
        <v>164390</v>
      </c>
      <c r="B2433">
        <v>55</v>
      </c>
      <c r="C2433">
        <v>0</v>
      </c>
      <c r="D2433">
        <v>420</v>
      </c>
      <c r="E2433">
        <v>64</v>
      </c>
    </row>
    <row r="2434" spans="1:5">
      <c r="A2434">
        <v>164396</v>
      </c>
      <c r="B2434">
        <v>57</v>
      </c>
      <c r="C2434">
        <v>0</v>
      </c>
      <c r="D2434">
        <v>372</v>
      </c>
      <c r="E2434">
        <v>64</v>
      </c>
    </row>
    <row r="2435" spans="1:5">
      <c r="A2435">
        <v>164402</v>
      </c>
      <c r="B2435">
        <v>57</v>
      </c>
      <c r="C2435">
        <v>0</v>
      </c>
      <c r="D2435">
        <v>375</v>
      </c>
      <c r="E2435">
        <v>64</v>
      </c>
    </row>
    <row r="2436" spans="1:5">
      <c r="A2436">
        <v>164407</v>
      </c>
      <c r="B2436">
        <v>59</v>
      </c>
      <c r="C2436">
        <v>0</v>
      </c>
      <c r="D2436">
        <v>368</v>
      </c>
      <c r="E2436">
        <v>64</v>
      </c>
    </row>
    <row r="2437" spans="1:5">
      <c r="A2437">
        <v>164413</v>
      </c>
      <c r="B2437">
        <v>60</v>
      </c>
      <c r="C2437">
        <v>0</v>
      </c>
      <c r="D2437">
        <v>365</v>
      </c>
      <c r="E2437">
        <v>64</v>
      </c>
    </row>
    <row r="2438" spans="1:5">
      <c r="A2438">
        <v>164419</v>
      </c>
      <c r="B2438">
        <v>61</v>
      </c>
      <c r="C2438">
        <v>0</v>
      </c>
      <c r="D2438">
        <v>628</v>
      </c>
      <c r="E2438">
        <v>48</v>
      </c>
    </row>
    <row r="2439" spans="1:5">
      <c r="A2439">
        <v>164425</v>
      </c>
      <c r="B2439">
        <v>62</v>
      </c>
      <c r="C2439">
        <v>0</v>
      </c>
      <c r="D2439">
        <v>679</v>
      </c>
      <c r="E2439">
        <v>64</v>
      </c>
    </row>
    <row r="2440" spans="1:5">
      <c r="A2440">
        <v>164430</v>
      </c>
      <c r="B2440">
        <v>64</v>
      </c>
      <c r="C2440">
        <v>0</v>
      </c>
      <c r="D2440">
        <v>650</v>
      </c>
      <c r="E2440">
        <v>80</v>
      </c>
    </row>
    <row r="2441" spans="1:5">
      <c r="A2441">
        <v>164436</v>
      </c>
      <c r="B2441">
        <v>65</v>
      </c>
      <c r="C2441">
        <v>0</v>
      </c>
      <c r="D2441">
        <v>806</v>
      </c>
      <c r="E2441">
        <v>48</v>
      </c>
    </row>
    <row r="2442" spans="1:5">
      <c r="A2442">
        <v>164442</v>
      </c>
      <c r="B2442">
        <v>66</v>
      </c>
      <c r="C2442">
        <v>0</v>
      </c>
      <c r="D2442">
        <v>836</v>
      </c>
      <c r="E2442">
        <v>80</v>
      </c>
    </row>
    <row r="2443" spans="1:5">
      <c r="A2443">
        <v>164448</v>
      </c>
      <c r="B2443">
        <v>67</v>
      </c>
      <c r="C2443">
        <v>0</v>
      </c>
      <c r="D2443">
        <v>1118</v>
      </c>
      <c r="E2443">
        <v>80</v>
      </c>
    </row>
    <row r="2444" spans="1:5">
      <c r="A2444">
        <v>164454</v>
      </c>
      <c r="B2444">
        <v>68</v>
      </c>
      <c r="C2444">
        <v>0</v>
      </c>
      <c r="D2444">
        <v>1252</v>
      </c>
      <c r="E2444">
        <v>64</v>
      </c>
    </row>
    <row r="2445" spans="1:5">
      <c r="A2445">
        <v>164459</v>
      </c>
      <c r="B2445">
        <v>70</v>
      </c>
      <c r="C2445">
        <v>0</v>
      </c>
      <c r="D2445">
        <v>1455</v>
      </c>
      <c r="E2445">
        <v>80</v>
      </c>
    </row>
    <row r="2446" spans="1:5">
      <c r="A2446">
        <v>164465</v>
      </c>
      <c r="B2446">
        <v>70</v>
      </c>
      <c r="C2446">
        <v>0</v>
      </c>
      <c r="D2446">
        <v>1648</v>
      </c>
      <c r="E2446">
        <v>80</v>
      </c>
    </row>
    <row r="2447" spans="1:5">
      <c r="A2447">
        <v>164471</v>
      </c>
      <c r="B2447">
        <v>71</v>
      </c>
      <c r="C2447">
        <v>0</v>
      </c>
      <c r="D2447">
        <v>1597</v>
      </c>
      <c r="E2447">
        <v>64</v>
      </c>
    </row>
    <row r="2448" spans="1:5">
      <c r="A2448">
        <v>164483</v>
      </c>
      <c r="B2448">
        <v>73</v>
      </c>
      <c r="C2448">
        <v>0</v>
      </c>
      <c r="D2448">
        <v>1292</v>
      </c>
      <c r="E2448">
        <v>48</v>
      </c>
    </row>
    <row r="2449" spans="1:5">
      <c r="A2449">
        <v>164489</v>
      </c>
      <c r="B2449">
        <v>74</v>
      </c>
      <c r="C2449">
        <v>0</v>
      </c>
      <c r="D2449">
        <v>1527</v>
      </c>
      <c r="E2449">
        <v>48</v>
      </c>
    </row>
    <row r="2450" spans="1:5">
      <c r="A2450">
        <v>164494</v>
      </c>
      <c r="B2450">
        <v>75</v>
      </c>
      <c r="C2450">
        <v>0</v>
      </c>
      <c r="D2450">
        <v>1411</v>
      </c>
      <c r="E2450">
        <v>16</v>
      </c>
    </row>
    <row r="2451" spans="1:5">
      <c r="A2451">
        <v>164500</v>
      </c>
      <c r="B2451">
        <v>76</v>
      </c>
      <c r="C2451">
        <v>0</v>
      </c>
      <c r="D2451">
        <v>1472</v>
      </c>
      <c r="E2451">
        <v>96</v>
      </c>
    </row>
    <row r="2452" spans="1:5">
      <c r="A2452">
        <v>164506</v>
      </c>
      <c r="B2452">
        <v>78</v>
      </c>
      <c r="C2452">
        <v>0</v>
      </c>
      <c r="D2452">
        <v>1290</v>
      </c>
      <c r="E2452">
        <v>80</v>
      </c>
    </row>
    <row r="2453" spans="1:5">
      <c r="A2453">
        <v>164512</v>
      </c>
      <c r="B2453">
        <v>78</v>
      </c>
      <c r="C2453">
        <v>0</v>
      </c>
      <c r="D2453">
        <v>1216</v>
      </c>
      <c r="E2453">
        <v>96</v>
      </c>
    </row>
    <row r="2454" spans="1:5">
      <c r="A2454">
        <v>164518</v>
      </c>
      <c r="B2454">
        <v>80</v>
      </c>
      <c r="C2454">
        <v>0</v>
      </c>
      <c r="D2454">
        <v>1164</v>
      </c>
      <c r="E2454">
        <v>80</v>
      </c>
    </row>
    <row r="2455" spans="1:5">
      <c r="A2455">
        <v>164523</v>
      </c>
      <c r="B2455">
        <v>81</v>
      </c>
      <c r="C2455">
        <v>0</v>
      </c>
      <c r="D2455">
        <v>1132</v>
      </c>
      <c r="E2455">
        <v>64</v>
      </c>
    </row>
    <row r="2456" spans="1:5">
      <c r="A2456">
        <v>164529</v>
      </c>
      <c r="B2456">
        <v>82</v>
      </c>
      <c r="C2456">
        <v>0</v>
      </c>
      <c r="D2456">
        <v>1205</v>
      </c>
      <c r="E2456">
        <v>48</v>
      </c>
    </row>
    <row r="2457" spans="1:5">
      <c r="A2457">
        <v>164535</v>
      </c>
      <c r="B2457">
        <v>82</v>
      </c>
      <c r="C2457">
        <v>0</v>
      </c>
      <c r="D2457">
        <v>1209</v>
      </c>
      <c r="E2457">
        <v>48</v>
      </c>
    </row>
    <row r="2458" spans="1:5">
      <c r="A2458">
        <v>164541</v>
      </c>
      <c r="B2458">
        <v>84</v>
      </c>
      <c r="C2458">
        <v>0</v>
      </c>
      <c r="D2458">
        <v>1255</v>
      </c>
      <c r="E2458">
        <v>80</v>
      </c>
    </row>
    <row r="2459" spans="1:5">
      <c r="A2459">
        <v>164547</v>
      </c>
      <c r="B2459">
        <v>85</v>
      </c>
      <c r="C2459">
        <v>0</v>
      </c>
      <c r="D2459">
        <v>1110</v>
      </c>
      <c r="E2459">
        <v>112</v>
      </c>
    </row>
    <row r="2460" spans="1:5">
      <c r="A2460">
        <v>164552</v>
      </c>
      <c r="B2460">
        <v>86</v>
      </c>
      <c r="C2460">
        <v>0</v>
      </c>
      <c r="D2460">
        <v>1059</v>
      </c>
      <c r="E2460">
        <v>64</v>
      </c>
    </row>
    <row r="2461" spans="1:5">
      <c r="A2461">
        <v>164558</v>
      </c>
      <c r="B2461">
        <v>86</v>
      </c>
      <c r="C2461">
        <v>0</v>
      </c>
      <c r="D2461">
        <v>961</v>
      </c>
      <c r="E2461">
        <v>96</v>
      </c>
    </row>
    <row r="2462" spans="1:5">
      <c r="A2462">
        <v>164564</v>
      </c>
      <c r="B2462">
        <v>87</v>
      </c>
      <c r="C2462">
        <v>0</v>
      </c>
      <c r="D2462">
        <v>809</v>
      </c>
      <c r="E2462">
        <v>80</v>
      </c>
    </row>
    <row r="2463" spans="1:5">
      <c r="A2463">
        <v>164570</v>
      </c>
      <c r="B2463">
        <v>88</v>
      </c>
      <c r="C2463">
        <v>0</v>
      </c>
      <c r="D2463">
        <v>734</v>
      </c>
      <c r="E2463">
        <v>80</v>
      </c>
    </row>
    <row r="2464" spans="1:5">
      <c r="A2464">
        <v>164575</v>
      </c>
      <c r="B2464">
        <v>90</v>
      </c>
      <c r="C2464">
        <v>0</v>
      </c>
      <c r="D2464">
        <v>568</v>
      </c>
      <c r="E2464">
        <v>80</v>
      </c>
    </row>
    <row r="2465" spans="1:5">
      <c r="A2465">
        <v>164581</v>
      </c>
      <c r="B2465">
        <v>90</v>
      </c>
      <c r="C2465">
        <v>0</v>
      </c>
      <c r="D2465">
        <v>419</v>
      </c>
      <c r="E2465">
        <v>80</v>
      </c>
    </row>
    <row r="2466" spans="1:5">
      <c r="A2466">
        <v>164587</v>
      </c>
      <c r="B2466">
        <v>91</v>
      </c>
      <c r="C2466">
        <v>0</v>
      </c>
      <c r="D2466">
        <v>356</v>
      </c>
      <c r="E2466">
        <v>96</v>
      </c>
    </row>
    <row r="2467" spans="1:5">
      <c r="A2467">
        <v>164593</v>
      </c>
      <c r="B2467">
        <v>92</v>
      </c>
      <c r="C2467">
        <v>0</v>
      </c>
      <c r="D2467">
        <v>339</v>
      </c>
      <c r="E2467">
        <v>80</v>
      </c>
    </row>
    <row r="2468" spans="1:5">
      <c r="A2468">
        <v>164599</v>
      </c>
      <c r="B2468">
        <v>93</v>
      </c>
      <c r="C2468">
        <v>0</v>
      </c>
      <c r="D2468">
        <v>264</v>
      </c>
      <c r="E2468">
        <v>48</v>
      </c>
    </row>
    <row r="2469" spans="1:5">
      <c r="A2469">
        <v>164610</v>
      </c>
      <c r="B2469">
        <v>95</v>
      </c>
      <c r="C2469">
        <v>0</v>
      </c>
      <c r="D2469">
        <v>162</v>
      </c>
      <c r="E2469">
        <v>64</v>
      </c>
    </row>
    <row r="2470" spans="1:5">
      <c r="A2470">
        <v>164616</v>
      </c>
      <c r="B2470">
        <v>95</v>
      </c>
      <c r="C2470">
        <v>0</v>
      </c>
      <c r="D2470">
        <v>168</v>
      </c>
      <c r="E2470">
        <v>48</v>
      </c>
    </row>
    <row r="2471" spans="1:5">
      <c r="A2471">
        <v>164622</v>
      </c>
      <c r="B2471">
        <v>96</v>
      </c>
      <c r="C2471">
        <v>0</v>
      </c>
      <c r="D2471">
        <v>178</v>
      </c>
      <c r="E2471">
        <v>80</v>
      </c>
    </row>
    <row r="2472" spans="1:5">
      <c r="A2472">
        <v>164628</v>
      </c>
      <c r="B2472">
        <v>97</v>
      </c>
      <c r="C2472">
        <v>0</v>
      </c>
      <c r="D2472">
        <v>199</v>
      </c>
      <c r="E2472">
        <v>80</v>
      </c>
    </row>
    <row r="2473" spans="1:5">
      <c r="A2473">
        <v>164634</v>
      </c>
      <c r="B2473">
        <v>98</v>
      </c>
      <c r="C2473">
        <v>0</v>
      </c>
      <c r="D2473">
        <v>215</v>
      </c>
      <c r="E2473">
        <v>112</v>
      </c>
    </row>
    <row r="2474" spans="1:5">
      <c r="A2474">
        <v>164639</v>
      </c>
      <c r="B2474">
        <v>99</v>
      </c>
      <c r="C2474">
        <v>0</v>
      </c>
      <c r="D2474">
        <v>221</v>
      </c>
      <c r="E2474">
        <v>64</v>
      </c>
    </row>
    <row r="2475" spans="1:5">
      <c r="A2475">
        <v>164645</v>
      </c>
      <c r="B2475">
        <v>100</v>
      </c>
      <c r="C2475">
        <v>0</v>
      </c>
      <c r="D2475">
        <v>224</v>
      </c>
      <c r="E2475">
        <v>96</v>
      </c>
    </row>
    <row r="2476" spans="1:5">
      <c r="A2476">
        <v>164651</v>
      </c>
      <c r="B2476">
        <v>101</v>
      </c>
      <c r="C2476">
        <v>0</v>
      </c>
      <c r="D2476">
        <v>236</v>
      </c>
      <c r="E2476">
        <v>96</v>
      </c>
    </row>
    <row r="2477" spans="1:5">
      <c r="A2477">
        <v>164657</v>
      </c>
      <c r="B2477">
        <v>101</v>
      </c>
      <c r="C2477">
        <v>0</v>
      </c>
      <c r="D2477">
        <v>239</v>
      </c>
      <c r="E2477">
        <v>48</v>
      </c>
    </row>
    <row r="2478" spans="1:5">
      <c r="A2478">
        <v>164662</v>
      </c>
      <c r="B2478">
        <v>102</v>
      </c>
      <c r="C2478">
        <v>0</v>
      </c>
      <c r="D2478">
        <v>3298</v>
      </c>
      <c r="E2478">
        <v>64</v>
      </c>
    </row>
    <row r="2479" spans="1:5">
      <c r="A2479">
        <v>164680</v>
      </c>
      <c r="B2479">
        <v>104</v>
      </c>
      <c r="C2479">
        <v>0</v>
      </c>
      <c r="D2479">
        <v>6171</v>
      </c>
      <c r="E2479">
        <v>32</v>
      </c>
    </row>
    <row r="2480" spans="1:5">
      <c r="A2480">
        <v>164686</v>
      </c>
      <c r="B2480">
        <v>105</v>
      </c>
      <c r="C2480">
        <v>0</v>
      </c>
      <c r="D2480">
        <v>6520</v>
      </c>
      <c r="E2480">
        <v>64</v>
      </c>
    </row>
    <row r="2481" spans="1:5">
      <c r="A2481">
        <v>164692</v>
      </c>
      <c r="B2481">
        <v>106</v>
      </c>
      <c r="C2481">
        <v>0</v>
      </c>
      <c r="D2481">
        <v>6752</v>
      </c>
      <c r="E2481">
        <v>32</v>
      </c>
    </row>
    <row r="2482" spans="1:5">
      <c r="A2482">
        <v>164697</v>
      </c>
      <c r="B2482">
        <v>106</v>
      </c>
      <c r="C2482">
        <v>0</v>
      </c>
      <c r="D2482">
        <v>6954</v>
      </c>
      <c r="E2482">
        <v>80</v>
      </c>
    </row>
    <row r="2483" spans="1:5">
      <c r="A2483">
        <v>164703</v>
      </c>
      <c r="B2483">
        <v>108</v>
      </c>
      <c r="C2483">
        <v>0</v>
      </c>
      <c r="D2483">
        <v>6975</v>
      </c>
      <c r="E2483">
        <v>128</v>
      </c>
    </row>
    <row r="2484" spans="1:5">
      <c r="A2484">
        <v>164709</v>
      </c>
      <c r="B2484">
        <v>108</v>
      </c>
      <c r="C2484">
        <v>0</v>
      </c>
      <c r="D2484">
        <v>6968</v>
      </c>
      <c r="E2484">
        <v>48</v>
      </c>
    </row>
    <row r="2485" spans="1:5">
      <c r="A2485">
        <v>164715</v>
      </c>
      <c r="B2485">
        <v>108</v>
      </c>
      <c r="C2485">
        <v>0</v>
      </c>
      <c r="D2485">
        <v>7060</v>
      </c>
      <c r="E2485">
        <v>96</v>
      </c>
    </row>
    <row r="2486" spans="1:5">
      <c r="A2486">
        <v>164721</v>
      </c>
      <c r="B2486">
        <v>110</v>
      </c>
      <c r="C2486">
        <v>0</v>
      </c>
      <c r="D2486">
        <v>4025</v>
      </c>
      <c r="E2486">
        <v>80</v>
      </c>
    </row>
    <row r="2487" spans="1:5">
      <c r="A2487">
        <v>164726</v>
      </c>
      <c r="B2487">
        <v>110</v>
      </c>
      <c r="C2487">
        <v>0</v>
      </c>
      <c r="D2487">
        <v>2736</v>
      </c>
      <c r="E2487">
        <v>48</v>
      </c>
    </row>
    <row r="2488" spans="1:5">
      <c r="A2488">
        <v>164732</v>
      </c>
      <c r="B2488">
        <v>111</v>
      </c>
      <c r="C2488">
        <v>0</v>
      </c>
      <c r="D2488">
        <v>1768</v>
      </c>
      <c r="E2488">
        <v>112</v>
      </c>
    </row>
    <row r="2489" spans="1:5">
      <c r="A2489">
        <v>164738</v>
      </c>
      <c r="B2489">
        <v>112</v>
      </c>
      <c r="C2489">
        <v>0</v>
      </c>
      <c r="D2489">
        <v>1209</v>
      </c>
      <c r="E2489">
        <v>48</v>
      </c>
    </row>
    <row r="2490" spans="1:5">
      <c r="A2490">
        <v>164744</v>
      </c>
      <c r="B2490">
        <v>113</v>
      </c>
      <c r="C2490">
        <v>0</v>
      </c>
      <c r="D2490">
        <v>914</v>
      </c>
      <c r="E2490">
        <v>96</v>
      </c>
    </row>
    <row r="2491" spans="1:5">
      <c r="A2491">
        <v>164750</v>
      </c>
      <c r="B2491">
        <v>113</v>
      </c>
      <c r="C2491">
        <v>0</v>
      </c>
      <c r="D2491">
        <v>688</v>
      </c>
      <c r="E2491">
        <v>64</v>
      </c>
    </row>
    <row r="2492" spans="1:5">
      <c r="A2492">
        <v>164755</v>
      </c>
      <c r="B2492">
        <v>114</v>
      </c>
      <c r="C2492">
        <v>0</v>
      </c>
      <c r="D2492">
        <v>472</v>
      </c>
      <c r="E2492">
        <v>64</v>
      </c>
    </row>
    <row r="2493" spans="1:5">
      <c r="A2493">
        <v>164761</v>
      </c>
      <c r="B2493">
        <v>115</v>
      </c>
      <c r="C2493">
        <v>0</v>
      </c>
      <c r="D2493">
        <v>502</v>
      </c>
      <c r="E2493">
        <v>80</v>
      </c>
    </row>
    <row r="2494" spans="1:5">
      <c r="A2494">
        <v>164767</v>
      </c>
      <c r="B2494">
        <v>116</v>
      </c>
      <c r="C2494">
        <v>0</v>
      </c>
      <c r="D2494">
        <v>486</v>
      </c>
      <c r="E2494">
        <v>64</v>
      </c>
    </row>
    <row r="2495" spans="1:5">
      <c r="A2495">
        <v>164773</v>
      </c>
      <c r="B2495">
        <v>117</v>
      </c>
      <c r="C2495">
        <v>0</v>
      </c>
      <c r="D2495">
        <v>393</v>
      </c>
      <c r="E2495">
        <v>48</v>
      </c>
    </row>
    <row r="2496" spans="1:5">
      <c r="A2496">
        <v>164778</v>
      </c>
      <c r="B2496">
        <v>117</v>
      </c>
      <c r="C2496">
        <v>0</v>
      </c>
      <c r="D2496">
        <v>476</v>
      </c>
      <c r="E2496">
        <v>32</v>
      </c>
    </row>
    <row r="2497" spans="1:5">
      <c r="A2497">
        <v>164784</v>
      </c>
      <c r="B2497">
        <v>117</v>
      </c>
      <c r="C2497">
        <v>0</v>
      </c>
      <c r="D2497">
        <v>484</v>
      </c>
      <c r="E2497">
        <v>64</v>
      </c>
    </row>
    <row r="2498" spans="1:5">
      <c r="A2498">
        <v>164808</v>
      </c>
      <c r="B2498">
        <v>120</v>
      </c>
      <c r="C2498">
        <v>0</v>
      </c>
      <c r="D2498">
        <v>812</v>
      </c>
      <c r="E2498">
        <v>32</v>
      </c>
    </row>
    <row r="2499" spans="1:5">
      <c r="A2499">
        <v>164814</v>
      </c>
      <c r="B2499">
        <v>121</v>
      </c>
      <c r="C2499">
        <v>0</v>
      </c>
      <c r="D2499">
        <v>951</v>
      </c>
      <c r="E2499">
        <v>64</v>
      </c>
    </row>
    <row r="2500" spans="1:5">
      <c r="A2500">
        <v>164819</v>
      </c>
      <c r="B2500">
        <v>121</v>
      </c>
      <c r="C2500">
        <v>0</v>
      </c>
      <c r="D2500">
        <v>952</v>
      </c>
      <c r="E2500">
        <v>80</v>
      </c>
    </row>
    <row r="2501" spans="1:5">
      <c r="A2501">
        <v>164825</v>
      </c>
      <c r="B2501">
        <v>121</v>
      </c>
      <c r="C2501">
        <v>0</v>
      </c>
      <c r="D2501">
        <v>978</v>
      </c>
      <c r="E2501">
        <v>64</v>
      </c>
    </row>
    <row r="2502" spans="1:5">
      <c r="A2502">
        <v>164831</v>
      </c>
      <c r="B2502">
        <v>123</v>
      </c>
      <c r="C2502">
        <v>0</v>
      </c>
      <c r="D2502">
        <v>964</v>
      </c>
      <c r="E2502">
        <v>16</v>
      </c>
    </row>
    <row r="2503" spans="1:5">
      <c r="A2503">
        <v>164837</v>
      </c>
      <c r="B2503">
        <v>123</v>
      </c>
      <c r="C2503">
        <v>0</v>
      </c>
      <c r="D2503">
        <v>834</v>
      </c>
      <c r="E2503">
        <v>64</v>
      </c>
    </row>
    <row r="2504" spans="1:5">
      <c r="A2504">
        <v>164843</v>
      </c>
      <c r="B2504">
        <v>124</v>
      </c>
      <c r="C2504">
        <v>0</v>
      </c>
      <c r="D2504">
        <v>803</v>
      </c>
      <c r="E2504">
        <v>48</v>
      </c>
    </row>
    <row r="2505" spans="1:5">
      <c r="A2505">
        <v>164848</v>
      </c>
      <c r="B2505">
        <v>124</v>
      </c>
      <c r="C2505">
        <v>0</v>
      </c>
      <c r="D2505">
        <v>656</v>
      </c>
      <c r="E2505">
        <v>32</v>
      </c>
    </row>
    <row r="2506" spans="1:5">
      <c r="A2506">
        <v>164854</v>
      </c>
      <c r="B2506">
        <v>124</v>
      </c>
      <c r="C2506">
        <v>0</v>
      </c>
      <c r="D2506">
        <v>544</v>
      </c>
      <c r="E2506">
        <v>80</v>
      </c>
    </row>
    <row r="2507" spans="1:5">
      <c r="A2507">
        <v>164860</v>
      </c>
      <c r="B2507">
        <v>124</v>
      </c>
      <c r="C2507">
        <v>0</v>
      </c>
      <c r="D2507">
        <v>402</v>
      </c>
      <c r="E2507">
        <v>80</v>
      </c>
    </row>
    <row r="2508" spans="1:5">
      <c r="A2508">
        <v>164866</v>
      </c>
      <c r="B2508">
        <v>124</v>
      </c>
      <c r="C2508">
        <v>0</v>
      </c>
      <c r="D2508">
        <v>332</v>
      </c>
      <c r="E2508">
        <v>48</v>
      </c>
    </row>
    <row r="2509" spans="1:5">
      <c r="A2509">
        <v>164871</v>
      </c>
      <c r="B2509">
        <v>124</v>
      </c>
      <c r="C2509">
        <v>0</v>
      </c>
      <c r="D2509">
        <v>212</v>
      </c>
      <c r="E2509">
        <v>96</v>
      </c>
    </row>
    <row r="2510" spans="1:5">
      <c r="A2510">
        <v>164877</v>
      </c>
      <c r="B2510">
        <v>124</v>
      </c>
      <c r="C2510">
        <v>0</v>
      </c>
      <c r="D2510">
        <v>158</v>
      </c>
      <c r="E2510">
        <v>80</v>
      </c>
    </row>
    <row r="2511" spans="1:5">
      <c r="A2511">
        <v>164889</v>
      </c>
      <c r="B2511">
        <v>124</v>
      </c>
      <c r="C2511">
        <v>0</v>
      </c>
      <c r="D2511">
        <v>160</v>
      </c>
      <c r="E2511">
        <v>48</v>
      </c>
    </row>
    <row r="2512" spans="1:5">
      <c r="A2512">
        <v>164895</v>
      </c>
      <c r="B2512">
        <v>124</v>
      </c>
      <c r="C2512">
        <v>0</v>
      </c>
      <c r="D2512">
        <v>181</v>
      </c>
      <c r="E2512">
        <v>48</v>
      </c>
    </row>
    <row r="2513" spans="1:5">
      <c r="A2513">
        <v>164900</v>
      </c>
      <c r="B2513">
        <v>124</v>
      </c>
      <c r="C2513">
        <v>0</v>
      </c>
      <c r="D2513">
        <v>204</v>
      </c>
      <c r="E2513">
        <v>48</v>
      </c>
    </row>
    <row r="2514" spans="1:5">
      <c r="A2514">
        <v>164906</v>
      </c>
      <c r="B2514">
        <v>124</v>
      </c>
      <c r="C2514">
        <v>0</v>
      </c>
      <c r="D2514">
        <v>215</v>
      </c>
      <c r="E2514">
        <v>80</v>
      </c>
    </row>
    <row r="2515" spans="1:5">
      <c r="A2515">
        <v>164912</v>
      </c>
      <c r="B2515">
        <v>124</v>
      </c>
      <c r="C2515">
        <v>0</v>
      </c>
      <c r="D2515">
        <v>215</v>
      </c>
      <c r="E2515">
        <v>80</v>
      </c>
    </row>
    <row r="2516" spans="1:5">
      <c r="A2516">
        <v>164918</v>
      </c>
      <c r="B2516">
        <v>124</v>
      </c>
      <c r="C2516">
        <v>0</v>
      </c>
      <c r="D2516">
        <v>221</v>
      </c>
      <c r="E2516">
        <v>64</v>
      </c>
    </row>
    <row r="2517" spans="1:5">
      <c r="A2517">
        <v>164924</v>
      </c>
      <c r="B2517">
        <v>124</v>
      </c>
      <c r="C2517">
        <v>0</v>
      </c>
      <c r="D2517">
        <v>226</v>
      </c>
      <c r="E2517">
        <v>96</v>
      </c>
    </row>
    <row r="2518" spans="1:5">
      <c r="A2518">
        <v>164929</v>
      </c>
      <c r="B2518">
        <v>124</v>
      </c>
      <c r="C2518">
        <v>0</v>
      </c>
      <c r="D2518">
        <v>221</v>
      </c>
      <c r="E2518">
        <v>48</v>
      </c>
    </row>
    <row r="2519" spans="1:5">
      <c r="A2519">
        <v>164935</v>
      </c>
      <c r="B2519">
        <v>124</v>
      </c>
      <c r="C2519">
        <v>0</v>
      </c>
      <c r="D2519">
        <v>221</v>
      </c>
      <c r="E2519">
        <v>64</v>
      </c>
    </row>
    <row r="2520" spans="1:5">
      <c r="A2520">
        <v>164941</v>
      </c>
      <c r="B2520">
        <v>124</v>
      </c>
      <c r="C2520">
        <v>0</v>
      </c>
      <c r="D2520">
        <v>3287</v>
      </c>
      <c r="E2520">
        <v>80</v>
      </c>
    </row>
    <row r="2521" spans="1:5">
      <c r="A2521">
        <v>164947</v>
      </c>
      <c r="B2521">
        <v>124</v>
      </c>
      <c r="C2521">
        <v>0</v>
      </c>
      <c r="D2521">
        <v>4824</v>
      </c>
      <c r="E2521">
        <v>64</v>
      </c>
    </row>
    <row r="2522" spans="1:5">
      <c r="A2522">
        <v>164953</v>
      </c>
      <c r="B2522">
        <v>124</v>
      </c>
      <c r="C2522">
        <v>0</v>
      </c>
      <c r="D2522">
        <v>5792</v>
      </c>
      <c r="E2522">
        <v>48</v>
      </c>
    </row>
    <row r="2523" spans="1:5">
      <c r="A2523">
        <v>164958</v>
      </c>
      <c r="B2523">
        <v>124</v>
      </c>
      <c r="C2523">
        <v>0</v>
      </c>
      <c r="D2523">
        <v>6472</v>
      </c>
      <c r="E2523">
        <v>112</v>
      </c>
    </row>
    <row r="2524" spans="1:5">
      <c r="A2524">
        <v>164964</v>
      </c>
      <c r="B2524">
        <v>124</v>
      </c>
      <c r="C2524">
        <v>0</v>
      </c>
      <c r="D2524">
        <v>6868</v>
      </c>
      <c r="E2524">
        <v>112</v>
      </c>
    </row>
    <row r="2525" spans="1:5">
      <c r="A2525">
        <v>164970</v>
      </c>
      <c r="B2525">
        <v>124</v>
      </c>
      <c r="C2525">
        <v>0</v>
      </c>
      <c r="D2525">
        <v>7011</v>
      </c>
      <c r="E2525">
        <v>48</v>
      </c>
    </row>
    <row r="2526" spans="1:5">
      <c r="A2526">
        <v>164976</v>
      </c>
      <c r="B2526">
        <v>124</v>
      </c>
      <c r="C2526">
        <v>0</v>
      </c>
      <c r="D2526">
        <v>7096</v>
      </c>
      <c r="E2526">
        <v>64</v>
      </c>
    </row>
    <row r="2527" spans="1:5">
      <c r="A2527">
        <v>164981</v>
      </c>
      <c r="B2527">
        <v>124</v>
      </c>
      <c r="C2527">
        <v>0</v>
      </c>
      <c r="D2527">
        <v>7176</v>
      </c>
      <c r="E2527">
        <v>32</v>
      </c>
    </row>
    <row r="2528" spans="1:5">
      <c r="A2528">
        <v>164987</v>
      </c>
      <c r="B2528">
        <v>124</v>
      </c>
      <c r="C2528">
        <v>0</v>
      </c>
      <c r="D2528">
        <v>7194</v>
      </c>
      <c r="E2528">
        <v>80</v>
      </c>
    </row>
    <row r="2529" spans="1:5">
      <c r="A2529">
        <v>164993</v>
      </c>
      <c r="B2529">
        <v>124</v>
      </c>
      <c r="C2529">
        <v>0</v>
      </c>
      <c r="D2529">
        <v>7228</v>
      </c>
      <c r="E2529">
        <v>112</v>
      </c>
    </row>
    <row r="2530" spans="1:5">
      <c r="A2530">
        <v>164999</v>
      </c>
      <c r="B2530">
        <v>124</v>
      </c>
      <c r="C2530">
        <v>0</v>
      </c>
      <c r="D2530">
        <v>4265</v>
      </c>
      <c r="E2530">
        <v>80</v>
      </c>
    </row>
    <row r="2531" spans="1:5">
      <c r="A2531">
        <v>165005</v>
      </c>
      <c r="B2531">
        <v>124</v>
      </c>
      <c r="C2531">
        <v>0</v>
      </c>
      <c r="D2531">
        <v>2752</v>
      </c>
      <c r="E2531">
        <v>80</v>
      </c>
    </row>
    <row r="2532" spans="1:5">
      <c r="A2532">
        <v>165010</v>
      </c>
      <c r="B2532">
        <v>124</v>
      </c>
      <c r="C2532">
        <v>0</v>
      </c>
      <c r="D2532">
        <v>1772</v>
      </c>
      <c r="E2532">
        <v>48</v>
      </c>
    </row>
    <row r="2533" spans="1:5">
      <c r="A2533">
        <v>165016</v>
      </c>
      <c r="B2533">
        <v>124</v>
      </c>
      <c r="C2533">
        <v>0</v>
      </c>
      <c r="D2533">
        <v>1113</v>
      </c>
      <c r="E2533">
        <v>96</v>
      </c>
    </row>
    <row r="2534" spans="1:5">
      <c r="A2534">
        <v>165022</v>
      </c>
      <c r="B2534">
        <v>124</v>
      </c>
      <c r="C2534">
        <v>0</v>
      </c>
      <c r="D2534">
        <v>715</v>
      </c>
      <c r="E2534">
        <v>64</v>
      </c>
    </row>
    <row r="2535" spans="1:5">
      <c r="A2535">
        <v>165028</v>
      </c>
      <c r="B2535">
        <v>124</v>
      </c>
      <c r="C2535">
        <v>0</v>
      </c>
      <c r="D2535">
        <v>556</v>
      </c>
      <c r="E2535">
        <v>48</v>
      </c>
    </row>
    <row r="2536" spans="1:5">
      <c r="A2536">
        <v>165034</v>
      </c>
      <c r="B2536">
        <v>124</v>
      </c>
      <c r="C2536">
        <v>0</v>
      </c>
      <c r="D2536">
        <v>515</v>
      </c>
      <c r="E2536">
        <v>80</v>
      </c>
    </row>
    <row r="2537" spans="1:5">
      <c r="A2537">
        <v>165039</v>
      </c>
      <c r="B2537">
        <v>124</v>
      </c>
      <c r="C2537">
        <v>0</v>
      </c>
      <c r="D2537">
        <v>430</v>
      </c>
      <c r="E2537">
        <v>80</v>
      </c>
    </row>
    <row r="2538" spans="1:5">
      <c r="A2538">
        <v>165045</v>
      </c>
      <c r="B2538">
        <v>124</v>
      </c>
      <c r="C2538">
        <v>0</v>
      </c>
      <c r="D2538">
        <v>459</v>
      </c>
      <c r="E2538">
        <v>80</v>
      </c>
    </row>
    <row r="2539" spans="1:5">
      <c r="A2539">
        <v>165051</v>
      </c>
      <c r="B2539">
        <v>124</v>
      </c>
      <c r="C2539">
        <v>0</v>
      </c>
      <c r="D2539">
        <v>406</v>
      </c>
      <c r="E2539">
        <v>48</v>
      </c>
    </row>
    <row r="2540" spans="1:5">
      <c r="A2540">
        <v>165057</v>
      </c>
      <c r="B2540">
        <v>124</v>
      </c>
      <c r="C2540">
        <v>0</v>
      </c>
      <c r="D2540">
        <v>372</v>
      </c>
      <c r="E2540">
        <v>96</v>
      </c>
    </row>
    <row r="2541" spans="1:5">
      <c r="A2541">
        <v>165063</v>
      </c>
      <c r="B2541">
        <v>124</v>
      </c>
      <c r="C2541">
        <v>0</v>
      </c>
      <c r="D2541">
        <v>364</v>
      </c>
      <c r="E2541">
        <v>48</v>
      </c>
    </row>
    <row r="2542" spans="1:5">
      <c r="A2542">
        <v>165068</v>
      </c>
      <c r="B2542">
        <v>124</v>
      </c>
      <c r="C2542">
        <v>0</v>
      </c>
      <c r="D2542">
        <v>364</v>
      </c>
      <c r="E2542">
        <v>112</v>
      </c>
    </row>
    <row r="2543" spans="1:5">
      <c r="A2543">
        <v>165074</v>
      </c>
      <c r="B2543">
        <v>124</v>
      </c>
      <c r="C2543">
        <v>0</v>
      </c>
      <c r="D2543">
        <v>326</v>
      </c>
      <c r="E2543">
        <v>64</v>
      </c>
    </row>
    <row r="2544" spans="1:5">
      <c r="A2544">
        <v>165080</v>
      </c>
      <c r="B2544">
        <v>124</v>
      </c>
      <c r="C2544">
        <v>0</v>
      </c>
      <c r="D2544">
        <v>311</v>
      </c>
      <c r="E2544">
        <v>48</v>
      </c>
    </row>
    <row r="2545" spans="1:5">
      <c r="A2545">
        <v>165086</v>
      </c>
      <c r="B2545">
        <v>124</v>
      </c>
      <c r="C2545">
        <v>0</v>
      </c>
      <c r="D2545">
        <v>315</v>
      </c>
      <c r="E2545">
        <v>80</v>
      </c>
    </row>
    <row r="2546" spans="1:5">
      <c r="A2546">
        <v>165091</v>
      </c>
      <c r="B2546">
        <v>124</v>
      </c>
      <c r="C2546">
        <v>0</v>
      </c>
      <c r="D2546">
        <v>261</v>
      </c>
      <c r="E2546">
        <v>64</v>
      </c>
    </row>
    <row r="2547" spans="1:5">
      <c r="A2547">
        <v>165097</v>
      </c>
      <c r="B2547">
        <v>124</v>
      </c>
      <c r="C2547">
        <v>0</v>
      </c>
      <c r="D2547">
        <v>267</v>
      </c>
      <c r="E2547">
        <v>48</v>
      </c>
    </row>
    <row r="2548" spans="1:5">
      <c r="A2548">
        <v>165103</v>
      </c>
      <c r="B2548">
        <v>124</v>
      </c>
      <c r="C2548">
        <v>0</v>
      </c>
      <c r="D2548">
        <v>228</v>
      </c>
      <c r="E2548">
        <v>64</v>
      </c>
    </row>
    <row r="2549" spans="1:5">
      <c r="A2549">
        <v>165109</v>
      </c>
      <c r="B2549">
        <v>124</v>
      </c>
      <c r="C2549">
        <v>0</v>
      </c>
      <c r="D2549">
        <v>247</v>
      </c>
      <c r="E2549">
        <v>64</v>
      </c>
    </row>
    <row r="2550" spans="1:5">
      <c r="A2550">
        <v>165115</v>
      </c>
      <c r="B2550">
        <v>124</v>
      </c>
      <c r="C2550">
        <v>0</v>
      </c>
      <c r="D2550">
        <v>177</v>
      </c>
      <c r="E2550">
        <v>64</v>
      </c>
    </row>
    <row r="2551" spans="1:5">
      <c r="A2551">
        <v>165120</v>
      </c>
      <c r="B2551">
        <v>124</v>
      </c>
      <c r="C2551">
        <v>0</v>
      </c>
      <c r="D2551">
        <v>159</v>
      </c>
      <c r="E2551">
        <v>64</v>
      </c>
    </row>
    <row r="2552" spans="1:5">
      <c r="A2552">
        <v>165126</v>
      </c>
      <c r="B2552">
        <v>124</v>
      </c>
      <c r="C2552">
        <v>0</v>
      </c>
      <c r="D2552">
        <v>168</v>
      </c>
      <c r="E2552">
        <v>48</v>
      </c>
    </row>
    <row r="2553" spans="1:5">
      <c r="A2553">
        <v>165132</v>
      </c>
      <c r="B2553">
        <v>124</v>
      </c>
      <c r="C2553">
        <v>0</v>
      </c>
      <c r="D2553">
        <v>181</v>
      </c>
      <c r="E2553">
        <v>48</v>
      </c>
    </row>
    <row r="2554" spans="1:5">
      <c r="A2554">
        <v>165138</v>
      </c>
      <c r="B2554">
        <v>124</v>
      </c>
      <c r="C2554">
        <v>0</v>
      </c>
      <c r="D2554">
        <v>196</v>
      </c>
      <c r="E2554">
        <v>64</v>
      </c>
    </row>
    <row r="2555" spans="1:5">
      <c r="A2555">
        <v>165144</v>
      </c>
      <c r="B2555">
        <v>124</v>
      </c>
      <c r="C2555">
        <v>0</v>
      </c>
      <c r="D2555">
        <v>208</v>
      </c>
      <c r="E2555">
        <v>80</v>
      </c>
    </row>
    <row r="2556" spans="1:5">
      <c r="A2556">
        <v>165149</v>
      </c>
      <c r="B2556">
        <v>124</v>
      </c>
      <c r="C2556">
        <v>0</v>
      </c>
      <c r="D2556">
        <v>215</v>
      </c>
      <c r="E2556">
        <v>112</v>
      </c>
    </row>
    <row r="2557" spans="1:5">
      <c r="A2557">
        <v>165155</v>
      </c>
      <c r="B2557">
        <v>124</v>
      </c>
      <c r="C2557">
        <v>0</v>
      </c>
      <c r="D2557">
        <v>213</v>
      </c>
      <c r="E2557">
        <v>48</v>
      </c>
    </row>
    <row r="2558" spans="1:5">
      <c r="A2558">
        <v>165161</v>
      </c>
      <c r="B2558">
        <v>124</v>
      </c>
      <c r="C2558">
        <v>0</v>
      </c>
      <c r="D2558">
        <v>202</v>
      </c>
      <c r="E2558">
        <v>32</v>
      </c>
    </row>
    <row r="2559" spans="1:5">
      <c r="A2559">
        <v>165166</v>
      </c>
      <c r="B2559">
        <v>124</v>
      </c>
      <c r="C2559">
        <v>0</v>
      </c>
      <c r="D2559">
        <v>207</v>
      </c>
      <c r="E2559">
        <v>32</v>
      </c>
    </row>
    <row r="2560" spans="1:5">
      <c r="A2560">
        <v>165172</v>
      </c>
      <c r="B2560">
        <v>124</v>
      </c>
      <c r="C2560">
        <v>0</v>
      </c>
      <c r="D2560">
        <v>208</v>
      </c>
      <c r="E2560">
        <v>64</v>
      </c>
    </row>
    <row r="2561" spans="1:5">
      <c r="A2561">
        <v>165178</v>
      </c>
      <c r="B2561">
        <v>124</v>
      </c>
      <c r="C2561">
        <v>0</v>
      </c>
      <c r="D2561">
        <v>208</v>
      </c>
      <c r="E2561">
        <v>48</v>
      </c>
    </row>
    <row r="2562" spans="1:5">
      <c r="A2562">
        <v>165184</v>
      </c>
      <c r="B2562">
        <v>124</v>
      </c>
      <c r="C2562">
        <v>0</v>
      </c>
      <c r="D2562">
        <v>3269</v>
      </c>
      <c r="E2562">
        <v>64</v>
      </c>
    </row>
    <row r="2563" spans="1:5">
      <c r="A2563">
        <v>165190</v>
      </c>
      <c r="B2563">
        <v>124</v>
      </c>
      <c r="C2563">
        <v>0</v>
      </c>
      <c r="D2563">
        <v>4737</v>
      </c>
      <c r="E2563">
        <v>64</v>
      </c>
    </row>
    <row r="2564" spans="1:5">
      <c r="A2564">
        <v>165195</v>
      </c>
      <c r="B2564">
        <v>124</v>
      </c>
      <c r="C2564">
        <v>0</v>
      </c>
      <c r="D2564">
        <v>5818</v>
      </c>
      <c r="E2564">
        <v>64</v>
      </c>
    </row>
    <row r="2565" spans="1:5">
      <c r="A2565">
        <v>165201</v>
      </c>
      <c r="B2565">
        <v>124</v>
      </c>
      <c r="C2565">
        <v>0</v>
      </c>
      <c r="D2565">
        <v>6449</v>
      </c>
      <c r="E2565">
        <v>64</v>
      </c>
    </row>
    <row r="2566" spans="1:5">
      <c r="A2566">
        <v>165207</v>
      </c>
      <c r="B2566">
        <v>124</v>
      </c>
      <c r="C2566">
        <v>0</v>
      </c>
      <c r="D2566">
        <v>6732</v>
      </c>
      <c r="E2566">
        <v>80</v>
      </c>
    </row>
    <row r="2567" spans="1:5">
      <c r="A2567">
        <v>165213</v>
      </c>
      <c r="B2567">
        <v>124</v>
      </c>
      <c r="C2567">
        <v>0</v>
      </c>
      <c r="D2567">
        <v>6924</v>
      </c>
      <c r="E2567">
        <v>48</v>
      </c>
    </row>
    <row r="2568" spans="1:5">
      <c r="A2568">
        <v>165219</v>
      </c>
      <c r="B2568">
        <v>124</v>
      </c>
      <c r="C2568">
        <v>0</v>
      </c>
      <c r="D2568">
        <v>7072</v>
      </c>
      <c r="E2568">
        <v>96</v>
      </c>
    </row>
    <row r="2569" spans="1:5">
      <c r="A2569">
        <v>165224</v>
      </c>
      <c r="B2569">
        <v>124</v>
      </c>
      <c r="C2569">
        <v>0</v>
      </c>
      <c r="D2569">
        <v>7145</v>
      </c>
      <c r="E2569">
        <v>96</v>
      </c>
    </row>
    <row r="2570" spans="1:5">
      <c r="A2570">
        <v>165230</v>
      </c>
      <c r="B2570">
        <v>124</v>
      </c>
      <c r="C2570">
        <v>0</v>
      </c>
      <c r="D2570">
        <v>7172</v>
      </c>
      <c r="E2570">
        <v>48</v>
      </c>
    </row>
    <row r="2571" spans="1:5">
      <c r="A2571">
        <v>165236</v>
      </c>
      <c r="B2571">
        <v>124</v>
      </c>
      <c r="C2571">
        <v>0</v>
      </c>
      <c r="D2571">
        <v>7259</v>
      </c>
      <c r="E2571">
        <v>64</v>
      </c>
    </row>
    <row r="2572" spans="1:5">
      <c r="A2572">
        <v>165242</v>
      </c>
      <c r="B2572">
        <v>124</v>
      </c>
      <c r="C2572">
        <v>0</v>
      </c>
      <c r="D2572">
        <v>4261</v>
      </c>
      <c r="E2572">
        <v>96</v>
      </c>
    </row>
    <row r="2573" spans="1:5">
      <c r="A2573">
        <v>165248</v>
      </c>
      <c r="B2573">
        <v>124</v>
      </c>
      <c r="C2573">
        <v>0</v>
      </c>
      <c r="D2573">
        <v>2821</v>
      </c>
      <c r="E2573">
        <v>64</v>
      </c>
    </row>
    <row r="2574" spans="1:5">
      <c r="A2574">
        <v>165253</v>
      </c>
      <c r="B2574">
        <v>124</v>
      </c>
      <c r="C2574">
        <v>0</v>
      </c>
      <c r="D2574">
        <v>1732</v>
      </c>
      <c r="E2574">
        <v>96</v>
      </c>
    </row>
    <row r="2575" spans="1:5">
      <c r="A2575">
        <v>165259</v>
      </c>
      <c r="B2575">
        <v>124</v>
      </c>
      <c r="C2575">
        <v>0</v>
      </c>
      <c r="D2575">
        <v>1107</v>
      </c>
      <c r="E2575">
        <v>80</v>
      </c>
    </row>
    <row r="2576" spans="1:5">
      <c r="A2576">
        <v>165265</v>
      </c>
      <c r="B2576">
        <v>124</v>
      </c>
      <c r="C2576">
        <v>0</v>
      </c>
      <c r="D2576">
        <v>872</v>
      </c>
      <c r="E2576">
        <v>48</v>
      </c>
    </row>
    <row r="2577" spans="1:5">
      <c r="A2577">
        <v>165271</v>
      </c>
      <c r="B2577">
        <v>124</v>
      </c>
      <c r="C2577">
        <v>0</v>
      </c>
      <c r="D2577">
        <v>690</v>
      </c>
      <c r="E2577">
        <v>48</v>
      </c>
    </row>
    <row r="2578" spans="1:5">
      <c r="A2578">
        <v>165277</v>
      </c>
      <c r="B2578">
        <v>123</v>
      </c>
      <c r="C2578">
        <v>0</v>
      </c>
      <c r="D2578">
        <v>565</v>
      </c>
      <c r="E2578">
        <v>64</v>
      </c>
    </row>
    <row r="2579" spans="1:5">
      <c r="A2579">
        <v>165282</v>
      </c>
      <c r="B2579">
        <v>121</v>
      </c>
      <c r="C2579">
        <v>0</v>
      </c>
      <c r="D2579">
        <v>482</v>
      </c>
      <c r="E2579">
        <v>64</v>
      </c>
    </row>
    <row r="2580" spans="1:5">
      <c r="A2580">
        <v>165288</v>
      </c>
      <c r="B2580">
        <v>119</v>
      </c>
      <c r="C2580">
        <v>0</v>
      </c>
      <c r="D2580">
        <v>532</v>
      </c>
      <c r="E2580">
        <v>64</v>
      </c>
    </row>
    <row r="2581" spans="1:5">
      <c r="A2581">
        <v>165294</v>
      </c>
      <c r="B2581">
        <v>117</v>
      </c>
      <c r="C2581">
        <v>0</v>
      </c>
      <c r="D2581">
        <v>454</v>
      </c>
      <c r="E2581">
        <v>16</v>
      </c>
    </row>
    <row r="2582" spans="1:5">
      <c r="A2582">
        <v>165300</v>
      </c>
      <c r="B2582">
        <v>116</v>
      </c>
      <c r="C2582">
        <v>0</v>
      </c>
      <c r="D2582">
        <v>395</v>
      </c>
      <c r="E2582">
        <v>80</v>
      </c>
    </row>
    <row r="2583" spans="1:5">
      <c r="A2583">
        <v>165306</v>
      </c>
      <c r="B2583">
        <v>113</v>
      </c>
      <c r="C2583">
        <v>0</v>
      </c>
      <c r="D2583">
        <v>361</v>
      </c>
      <c r="E2583">
        <v>48</v>
      </c>
    </row>
    <row r="2584" spans="1:5">
      <c r="A2584">
        <v>165311</v>
      </c>
      <c r="B2584">
        <v>111</v>
      </c>
      <c r="C2584">
        <v>0</v>
      </c>
      <c r="D2584">
        <v>358</v>
      </c>
      <c r="E2584">
        <v>96</v>
      </c>
    </row>
    <row r="2585" spans="1:5">
      <c r="A2585">
        <v>165317</v>
      </c>
      <c r="B2585">
        <v>109</v>
      </c>
      <c r="C2585">
        <v>0</v>
      </c>
      <c r="D2585">
        <v>336</v>
      </c>
      <c r="E2585">
        <v>48</v>
      </c>
    </row>
    <row r="2586" spans="1:5">
      <c r="A2586">
        <v>165323</v>
      </c>
      <c r="B2586">
        <v>106</v>
      </c>
      <c r="C2586">
        <v>0</v>
      </c>
      <c r="D2586">
        <v>276</v>
      </c>
      <c r="E2586">
        <v>64</v>
      </c>
    </row>
    <row r="2587" spans="1:5">
      <c r="A2587">
        <v>165329</v>
      </c>
      <c r="B2587">
        <v>104</v>
      </c>
      <c r="C2587">
        <v>0</v>
      </c>
      <c r="D2587">
        <v>261</v>
      </c>
      <c r="E2587">
        <v>32</v>
      </c>
    </row>
    <row r="2588" spans="1:5">
      <c r="A2588">
        <v>165334</v>
      </c>
      <c r="B2588">
        <v>102</v>
      </c>
      <c r="C2588">
        <v>0</v>
      </c>
      <c r="D2588">
        <v>241</v>
      </c>
      <c r="E2588">
        <v>64</v>
      </c>
    </row>
    <row r="2589" spans="1:5">
      <c r="A2589">
        <v>165340</v>
      </c>
      <c r="B2589">
        <v>100</v>
      </c>
      <c r="C2589">
        <v>0</v>
      </c>
      <c r="D2589">
        <v>248</v>
      </c>
      <c r="E2589">
        <v>112</v>
      </c>
    </row>
    <row r="2590" spans="1:5">
      <c r="A2590">
        <v>165346</v>
      </c>
      <c r="B2590">
        <v>97</v>
      </c>
      <c r="C2590">
        <v>0</v>
      </c>
      <c r="D2590">
        <v>172</v>
      </c>
      <c r="E2590">
        <v>64</v>
      </c>
    </row>
    <row r="2591" spans="1:5">
      <c r="A2591">
        <v>165352</v>
      </c>
      <c r="B2591">
        <v>96</v>
      </c>
      <c r="C2591">
        <v>0</v>
      </c>
      <c r="D2591">
        <v>166</v>
      </c>
      <c r="E2591">
        <v>96</v>
      </c>
    </row>
    <row r="2592" spans="1:5">
      <c r="A2592">
        <v>165357</v>
      </c>
      <c r="B2592">
        <v>93</v>
      </c>
      <c r="C2592">
        <v>0</v>
      </c>
      <c r="D2592">
        <v>162</v>
      </c>
      <c r="E2592">
        <v>96</v>
      </c>
    </row>
    <row r="2593" spans="1:5">
      <c r="A2593">
        <v>165363</v>
      </c>
      <c r="B2593">
        <v>91</v>
      </c>
      <c r="C2593">
        <v>0</v>
      </c>
      <c r="D2593">
        <v>174</v>
      </c>
      <c r="E2593">
        <v>96</v>
      </c>
    </row>
    <row r="2594" spans="1:5">
      <c r="A2594">
        <v>165369</v>
      </c>
      <c r="B2594">
        <v>89</v>
      </c>
      <c r="C2594">
        <v>0</v>
      </c>
      <c r="D2594">
        <v>191</v>
      </c>
      <c r="E2594">
        <v>96</v>
      </c>
    </row>
    <row r="2595" spans="1:5">
      <c r="A2595">
        <v>165375</v>
      </c>
      <c r="B2595">
        <v>86</v>
      </c>
      <c r="C2595">
        <v>0</v>
      </c>
      <c r="D2595">
        <v>212</v>
      </c>
      <c r="E2595">
        <v>80</v>
      </c>
    </row>
    <row r="2596" spans="1:5">
      <c r="A2596">
        <v>165381</v>
      </c>
      <c r="B2596">
        <v>85</v>
      </c>
      <c r="C2596">
        <v>0</v>
      </c>
      <c r="D2596">
        <v>221</v>
      </c>
      <c r="E2596">
        <v>64</v>
      </c>
    </row>
    <row r="2597" spans="1:5">
      <c r="A2597">
        <v>165386</v>
      </c>
      <c r="B2597">
        <v>82</v>
      </c>
      <c r="C2597">
        <v>0</v>
      </c>
      <c r="D2597">
        <v>229</v>
      </c>
      <c r="E2597">
        <v>96</v>
      </c>
    </row>
    <row r="2598" spans="1:5">
      <c r="A2598">
        <v>165392</v>
      </c>
      <c r="B2598">
        <v>80</v>
      </c>
      <c r="C2598">
        <v>0</v>
      </c>
      <c r="D2598">
        <v>231</v>
      </c>
      <c r="E2598">
        <v>80</v>
      </c>
    </row>
    <row r="2599" spans="1:5">
      <c r="A2599">
        <v>165398</v>
      </c>
      <c r="B2599">
        <v>79</v>
      </c>
      <c r="C2599">
        <v>0</v>
      </c>
      <c r="D2599">
        <v>229</v>
      </c>
      <c r="E2599">
        <v>64</v>
      </c>
    </row>
    <row r="2600" spans="1:5">
      <c r="A2600">
        <v>165404</v>
      </c>
      <c r="B2600">
        <v>76</v>
      </c>
      <c r="C2600">
        <v>0</v>
      </c>
      <c r="D2600">
        <v>231</v>
      </c>
      <c r="E2600">
        <v>64</v>
      </c>
    </row>
    <row r="2601" spans="1:5">
      <c r="A2601">
        <v>165410</v>
      </c>
      <c r="B2601">
        <v>74</v>
      </c>
      <c r="C2601">
        <v>0</v>
      </c>
      <c r="D2601">
        <v>226</v>
      </c>
      <c r="E2601">
        <v>64</v>
      </c>
    </row>
    <row r="2602" spans="1:5">
      <c r="A2602">
        <v>165415</v>
      </c>
      <c r="B2602">
        <v>73</v>
      </c>
      <c r="C2602">
        <v>0</v>
      </c>
      <c r="D2602">
        <v>3284</v>
      </c>
      <c r="E2602">
        <v>96</v>
      </c>
    </row>
    <row r="2603" spans="1:5">
      <c r="A2603">
        <v>165427</v>
      </c>
      <c r="B2603">
        <v>68</v>
      </c>
      <c r="C2603">
        <v>0</v>
      </c>
      <c r="D2603">
        <v>5647</v>
      </c>
      <c r="E2603">
        <v>32</v>
      </c>
    </row>
    <row r="2604" spans="1:5">
      <c r="A2604">
        <v>165433</v>
      </c>
      <c r="B2604">
        <v>66</v>
      </c>
      <c r="C2604">
        <v>0</v>
      </c>
      <c r="D2604">
        <v>6272</v>
      </c>
      <c r="E2604">
        <v>96</v>
      </c>
    </row>
    <row r="2605" spans="1:5">
      <c r="A2605">
        <v>165439</v>
      </c>
      <c r="B2605">
        <v>64</v>
      </c>
      <c r="C2605">
        <v>0</v>
      </c>
      <c r="D2605">
        <v>6562</v>
      </c>
      <c r="E2605">
        <v>48</v>
      </c>
    </row>
    <row r="2606" spans="1:5">
      <c r="A2606">
        <v>165444</v>
      </c>
      <c r="B2606">
        <v>63</v>
      </c>
      <c r="C2606">
        <v>0</v>
      </c>
      <c r="D2606">
        <v>6824</v>
      </c>
      <c r="E2606">
        <v>48</v>
      </c>
    </row>
    <row r="2607" spans="1:5">
      <c r="A2607">
        <v>165450</v>
      </c>
      <c r="B2607">
        <v>61</v>
      </c>
      <c r="C2607">
        <v>0</v>
      </c>
      <c r="D2607">
        <v>7004</v>
      </c>
      <c r="E2607">
        <v>80</v>
      </c>
    </row>
    <row r="2608" spans="1:5">
      <c r="A2608">
        <v>165456</v>
      </c>
      <c r="B2608">
        <v>59</v>
      </c>
      <c r="C2608">
        <v>0</v>
      </c>
      <c r="D2608">
        <v>7012</v>
      </c>
      <c r="E2608">
        <v>32</v>
      </c>
    </row>
    <row r="2609" spans="1:5">
      <c r="A2609">
        <v>165462</v>
      </c>
      <c r="B2609">
        <v>57</v>
      </c>
      <c r="C2609">
        <v>0</v>
      </c>
      <c r="D2609">
        <v>7081</v>
      </c>
      <c r="E2609">
        <v>64</v>
      </c>
    </row>
    <row r="2610" spans="1:5">
      <c r="A2610">
        <v>165467</v>
      </c>
      <c r="B2610">
        <v>56</v>
      </c>
      <c r="C2610">
        <v>0</v>
      </c>
      <c r="D2610">
        <v>7157</v>
      </c>
      <c r="E2610">
        <v>64</v>
      </c>
    </row>
    <row r="2611" spans="1:5">
      <c r="A2611">
        <v>165473</v>
      </c>
      <c r="B2611">
        <v>55</v>
      </c>
      <c r="C2611">
        <v>0</v>
      </c>
      <c r="D2611">
        <v>4081</v>
      </c>
      <c r="E2611">
        <v>80</v>
      </c>
    </row>
    <row r="2612" spans="1:5">
      <c r="A2612">
        <v>165479</v>
      </c>
      <c r="B2612">
        <v>54</v>
      </c>
      <c r="C2612">
        <v>0</v>
      </c>
      <c r="D2612">
        <v>2667</v>
      </c>
      <c r="E2612">
        <v>80</v>
      </c>
    </row>
    <row r="2613" spans="1:5">
      <c r="A2613">
        <v>165485</v>
      </c>
      <c r="B2613">
        <v>52</v>
      </c>
      <c r="C2613">
        <v>0</v>
      </c>
      <c r="D2613">
        <v>1821</v>
      </c>
      <c r="E2613">
        <v>64</v>
      </c>
    </row>
    <row r="2614" spans="1:5">
      <c r="A2614">
        <v>165491</v>
      </c>
      <c r="B2614">
        <v>51</v>
      </c>
      <c r="C2614">
        <v>0</v>
      </c>
      <c r="D2614">
        <v>1184</v>
      </c>
      <c r="E2614">
        <v>64</v>
      </c>
    </row>
    <row r="2615" spans="1:5">
      <c r="A2615">
        <v>165496</v>
      </c>
      <c r="B2615">
        <v>51</v>
      </c>
      <c r="C2615">
        <v>0</v>
      </c>
      <c r="D2615">
        <v>925</v>
      </c>
      <c r="E2615">
        <v>48</v>
      </c>
    </row>
    <row r="2616" spans="1:5">
      <c r="A2616">
        <v>165508</v>
      </c>
      <c r="B2616">
        <v>48</v>
      </c>
      <c r="C2616">
        <v>0</v>
      </c>
      <c r="D2616">
        <v>527</v>
      </c>
      <c r="E2616">
        <v>48</v>
      </c>
    </row>
    <row r="2617" spans="1:5">
      <c r="A2617">
        <v>165514</v>
      </c>
      <c r="B2617">
        <v>47</v>
      </c>
      <c r="C2617">
        <v>0</v>
      </c>
      <c r="D2617">
        <v>510</v>
      </c>
      <c r="E2617">
        <v>64</v>
      </c>
    </row>
    <row r="2618" spans="1:5">
      <c r="A2618">
        <v>165520</v>
      </c>
      <c r="B2618">
        <v>46</v>
      </c>
      <c r="C2618">
        <v>0</v>
      </c>
      <c r="D2618">
        <v>477</v>
      </c>
      <c r="E2618">
        <v>32</v>
      </c>
    </row>
    <row r="2619" spans="1:5">
      <c r="A2619">
        <v>165525</v>
      </c>
      <c r="B2619">
        <v>46</v>
      </c>
      <c r="C2619">
        <v>0</v>
      </c>
      <c r="D2619">
        <v>408</v>
      </c>
      <c r="E2619">
        <v>64</v>
      </c>
    </row>
    <row r="2620" spans="1:5">
      <c r="A2620">
        <v>165531</v>
      </c>
      <c r="B2620">
        <v>45</v>
      </c>
      <c r="C2620">
        <v>0</v>
      </c>
      <c r="D2620">
        <v>514</v>
      </c>
      <c r="E2620">
        <v>96</v>
      </c>
    </row>
    <row r="2621" spans="1:5">
      <c r="A2621">
        <v>165537</v>
      </c>
      <c r="B2621">
        <v>44</v>
      </c>
      <c r="C2621">
        <v>0</v>
      </c>
      <c r="D2621">
        <v>452</v>
      </c>
      <c r="E2621">
        <v>64</v>
      </c>
    </row>
    <row r="2622" spans="1:5">
      <c r="A2622">
        <v>165543</v>
      </c>
      <c r="B2622">
        <v>43</v>
      </c>
      <c r="C2622">
        <v>0</v>
      </c>
      <c r="D2622">
        <v>438</v>
      </c>
      <c r="E2622">
        <v>64</v>
      </c>
    </row>
    <row r="2623" spans="1:5">
      <c r="A2623">
        <v>165549</v>
      </c>
      <c r="B2623">
        <v>43</v>
      </c>
      <c r="C2623">
        <v>0</v>
      </c>
      <c r="D2623">
        <v>432</v>
      </c>
      <c r="E2623">
        <v>80</v>
      </c>
    </row>
    <row r="2624" spans="1:5">
      <c r="A2624">
        <v>165560</v>
      </c>
      <c r="B2624">
        <v>41</v>
      </c>
      <c r="C2624">
        <v>0</v>
      </c>
      <c r="D2624">
        <v>372</v>
      </c>
      <c r="E2624">
        <v>48</v>
      </c>
    </row>
    <row r="2625" spans="1:5">
      <c r="A2625">
        <v>165566</v>
      </c>
      <c r="B2625">
        <v>41</v>
      </c>
      <c r="C2625">
        <v>0</v>
      </c>
      <c r="D2625">
        <v>317</v>
      </c>
      <c r="E2625">
        <v>64</v>
      </c>
    </row>
    <row r="2626" spans="1:5">
      <c r="A2626">
        <v>165572</v>
      </c>
      <c r="B2626">
        <v>41</v>
      </c>
      <c r="C2626">
        <v>0</v>
      </c>
      <c r="D2626">
        <v>321</v>
      </c>
      <c r="E2626">
        <v>64</v>
      </c>
    </row>
    <row r="2627" spans="1:5">
      <c r="A2627">
        <v>165578</v>
      </c>
      <c r="B2627">
        <v>41</v>
      </c>
      <c r="C2627">
        <v>0</v>
      </c>
      <c r="D2627">
        <v>283</v>
      </c>
      <c r="E2627">
        <v>96</v>
      </c>
    </row>
    <row r="2628" spans="1:5">
      <c r="A2628">
        <v>165583</v>
      </c>
      <c r="B2628">
        <v>41</v>
      </c>
      <c r="C2628">
        <v>0</v>
      </c>
      <c r="D2628">
        <v>279</v>
      </c>
      <c r="E2628">
        <v>80</v>
      </c>
    </row>
    <row r="2629" spans="1:5">
      <c r="A2629">
        <v>165589</v>
      </c>
      <c r="B2629">
        <v>41</v>
      </c>
      <c r="C2629">
        <v>0</v>
      </c>
      <c r="D2629">
        <v>192</v>
      </c>
      <c r="E2629">
        <v>48</v>
      </c>
    </row>
    <row r="2630" spans="1:5">
      <c r="A2630">
        <v>165595</v>
      </c>
      <c r="B2630">
        <v>41</v>
      </c>
      <c r="C2630">
        <v>0</v>
      </c>
      <c r="D2630">
        <v>159</v>
      </c>
      <c r="E2630">
        <v>96</v>
      </c>
    </row>
    <row r="2631" spans="1:5">
      <c r="A2631">
        <v>165601</v>
      </c>
      <c r="B2631">
        <v>41</v>
      </c>
      <c r="C2631">
        <v>0</v>
      </c>
      <c r="D2631">
        <v>163</v>
      </c>
      <c r="E2631">
        <v>16</v>
      </c>
    </row>
    <row r="2632" spans="1:5">
      <c r="A2632">
        <v>165607</v>
      </c>
      <c r="B2632">
        <v>40</v>
      </c>
      <c r="C2632">
        <v>0</v>
      </c>
      <c r="D2632">
        <v>178</v>
      </c>
      <c r="E2632">
        <v>80</v>
      </c>
    </row>
    <row r="2633" spans="1:5">
      <c r="A2633">
        <v>165612</v>
      </c>
      <c r="B2633">
        <v>40</v>
      </c>
      <c r="C2633">
        <v>0</v>
      </c>
      <c r="D2633">
        <v>197</v>
      </c>
      <c r="E2633">
        <v>48</v>
      </c>
    </row>
    <row r="2634" spans="1:5">
      <c r="A2634">
        <v>165618</v>
      </c>
      <c r="B2634">
        <v>40</v>
      </c>
      <c r="C2634">
        <v>0</v>
      </c>
      <c r="D2634">
        <v>210</v>
      </c>
      <c r="E2634">
        <v>96</v>
      </c>
    </row>
    <row r="2635" spans="1:5">
      <c r="A2635">
        <v>165624</v>
      </c>
      <c r="B2635">
        <v>40</v>
      </c>
      <c r="C2635">
        <v>0</v>
      </c>
      <c r="D2635">
        <v>212</v>
      </c>
      <c r="E2635">
        <v>64</v>
      </c>
    </row>
    <row r="2636" spans="1:5">
      <c r="A2636">
        <v>165630</v>
      </c>
      <c r="B2636">
        <v>40</v>
      </c>
      <c r="C2636">
        <v>0</v>
      </c>
      <c r="D2636">
        <v>216</v>
      </c>
      <c r="E2636">
        <v>80</v>
      </c>
    </row>
    <row r="2637" spans="1:5">
      <c r="A2637">
        <v>165636</v>
      </c>
      <c r="B2637">
        <v>41</v>
      </c>
      <c r="C2637">
        <v>0</v>
      </c>
      <c r="D2637">
        <v>218</v>
      </c>
      <c r="E2637">
        <v>96</v>
      </c>
    </row>
    <row r="2638" spans="1:5">
      <c r="A2638">
        <v>165641</v>
      </c>
      <c r="B2638">
        <v>41</v>
      </c>
      <c r="C2638">
        <v>0</v>
      </c>
      <c r="D2638">
        <v>216</v>
      </c>
      <c r="E2638">
        <v>112</v>
      </c>
    </row>
    <row r="2639" spans="1:5">
      <c r="A2639">
        <v>165647</v>
      </c>
      <c r="B2639">
        <v>41</v>
      </c>
      <c r="C2639">
        <v>0</v>
      </c>
      <c r="D2639">
        <v>216</v>
      </c>
      <c r="E2639">
        <v>64</v>
      </c>
    </row>
    <row r="2640" spans="1:5">
      <c r="A2640">
        <v>165653</v>
      </c>
      <c r="B2640">
        <v>41</v>
      </c>
      <c r="C2640">
        <v>0</v>
      </c>
      <c r="D2640">
        <v>3280</v>
      </c>
      <c r="E2640">
        <v>64</v>
      </c>
    </row>
    <row r="2641" spans="1:5">
      <c r="A2641">
        <v>165659</v>
      </c>
      <c r="B2641">
        <v>42</v>
      </c>
      <c r="C2641">
        <v>0</v>
      </c>
      <c r="D2641">
        <v>4788</v>
      </c>
      <c r="E2641">
        <v>48</v>
      </c>
    </row>
    <row r="2642" spans="1:5">
      <c r="A2642">
        <v>165665</v>
      </c>
      <c r="B2642">
        <v>42</v>
      </c>
      <c r="C2642">
        <v>0</v>
      </c>
      <c r="D2642">
        <v>5768</v>
      </c>
      <c r="E2642">
        <v>64</v>
      </c>
    </row>
    <row r="2643" spans="1:5">
      <c r="A2643">
        <v>165670</v>
      </c>
      <c r="B2643">
        <v>42</v>
      </c>
      <c r="C2643">
        <v>0</v>
      </c>
      <c r="D2643">
        <v>6374</v>
      </c>
      <c r="E2643">
        <v>64</v>
      </c>
    </row>
    <row r="2644" spans="1:5">
      <c r="A2644">
        <v>165676</v>
      </c>
      <c r="B2644">
        <v>42</v>
      </c>
      <c r="C2644">
        <v>0</v>
      </c>
      <c r="D2644">
        <v>6695</v>
      </c>
      <c r="E2644">
        <v>64</v>
      </c>
    </row>
    <row r="2645" spans="1:5">
      <c r="A2645">
        <v>165682</v>
      </c>
      <c r="B2645">
        <v>43</v>
      </c>
      <c r="C2645">
        <v>0</v>
      </c>
      <c r="D2645">
        <v>6913</v>
      </c>
      <c r="E2645">
        <v>112</v>
      </c>
    </row>
    <row r="2646" spans="1:5">
      <c r="A2646">
        <v>165688</v>
      </c>
      <c r="B2646">
        <v>43</v>
      </c>
      <c r="C2646">
        <v>0</v>
      </c>
      <c r="D2646">
        <v>7064</v>
      </c>
      <c r="E2646">
        <v>48</v>
      </c>
    </row>
    <row r="2647" spans="1:5">
      <c r="A2647">
        <v>165693</v>
      </c>
      <c r="B2647">
        <v>44</v>
      </c>
      <c r="C2647">
        <v>0</v>
      </c>
      <c r="D2647">
        <v>7073</v>
      </c>
      <c r="E2647">
        <v>64</v>
      </c>
    </row>
    <row r="2648" spans="1:5">
      <c r="A2648">
        <v>165699</v>
      </c>
      <c r="B2648">
        <v>45</v>
      </c>
      <c r="C2648">
        <v>0</v>
      </c>
      <c r="D2648">
        <v>7106</v>
      </c>
      <c r="E2648">
        <v>96</v>
      </c>
    </row>
    <row r="2649" spans="1:5">
      <c r="A2649">
        <v>165705</v>
      </c>
      <c r="B2649">
        <v>45</v>
      </c>
      <c r="C2649">
        <v>0</v>
      </c>
      <c r="D2649">
        <v>7104</v>
      </c>
      <c r="E2649">
        <v>80</v>
      </c>
    </row>
    <row r="2650" spans="1:5">
      <c r="A2650">
        <v>165711</v>
      </c>
      <c r="B2650">
        <v>46</v>
      </c>
      <c r="C2650">
        <v>0</v>
      </c>
      <c r="D2650">
        <v>4080</v>
      </c>
      <c r="E2650">
        <v>80</v>
      </c>
    </row>
    <row r="2651" spans="1:5">
      <c r="A2651">
        <v>165723</v>
      </c>
      <c r="B2651">
        <v>48</v>
      </c>
      <c r="C2651">
        <v>0</v>
      </c>
      <c r="D2651">
        <v>1696</v>
      </c>
      <c r="E2651">
        <v>32</v>
      </c>
    </row>
    <row r="2652" spans="1:5">
      <c r="A2652">
        <v>165728</v>
      </c>
      <c r="B2652">
        <v>49</v>
      </c>
      <c r="C2652">
        <v>0</v>
      </c>
      <c r="D2652">
        <v>1101</v>
      </c>
      <c r="E2652">
        <v>80</v>
      </c>
    </row>
    <row r="2653" spans="1:5">
      <c r="A2653">
        <v>165734</v>
      </c>
      <c r="B2653">
        <v>49</v>
      </c>
      <c r="C2653">
        <v>0</v>
      </c>
      <c r="D2653">
        <v>780</v>
      </c>
      <c r="E2653">
        <v>48</v>
      </c>
    </row>
    <row r="2654" spans="1:5">
      <c r="A2654">
        <v>165740</v>
      </c>
      <c r="B2654">
        <v>50</v>
      </c>
      <c r="C2654">
        <v>0</v>
      </c>
      <c r="D2654">
        <v>557</v>
      </c>
      <c r="E2654">
        <v>80</v>
      </c>
    </row>
    <row r="2655" spans="1:5">
      <c r="A2655">
        <v>165746</v>
      </c>
      <c r="B2655">
        <v>51</v>
      </c>
      <c r="C2655">
        <v>0</v>
      </c>
      <c r="D2655">
        <v>387</v>
      </c>
      <c r="E2655">
        <v>48</v>
      </c>
    </row>
    <row r="2656" spans="1:5">
      <c r="A2656">
        <v>165752</v>
      </c>
      <c r="B2656">
        <v>52</v>
      </c>
      <c r="C2656">
        <v>0</v>
      </c>
      <c r="D2656">
        <v>357</v>
      </c>
      <c r="E2656">
        <v>80</v>
      </c>
    </row>
    <row r="2657" spans="1:5">
      <c r="A2657">
        <v>165763</v>
      </c>
      <c r="B2657">
        <v>54</v>
      </c>
      <c r="C2657">
        <v>0</v>
      </c>
      <c r="D2657">
        <v>349</v>
      </c>
      <c r="E2657">
        <v>64</v>
      </c>
    </row>
    <row r="2658" spans="1:5">
      <c r="A2658">
        <v>165769</v>
      </c>
      <c r="B2658">
        <v>55</v>
      </c>
      <c r="C2658">
        <v>0</v>
      </c>
      <c r="D2658">
        <v>525</v>
      </c>
      <c r="E2658">
        <v>80</v>
      </c>
    </row>
    <row r="2659" spans="1:5">
      <c r="A2659">
        <v>165775</v>
      </c>
      <c r="B2659">
        <v>55</v>
      </c>
      <c r="C2659">
        <v>0</v>
      </c>
      <c r="D2659">
        <v>557</v>
      </c>
      <c r="E2659">
        <v>96</v>
      </c>
    </row>
    <row r="2660" spans="1:5">
      <c r="A2660">
        <v>165781</v>
      </c>
      <c r="B2660">
        <v>56</v>
      </c>
      <c r="C2660">
        <v>0</v>
      </c>
      <c r="D2660">
        <v>730</v>
      </c>
      <c r="E2660">
        <v>80</v>
      </c>
    </row>
    <row r="2661" spans="1:5">
      <c r="A2661">
        <v>165787</v>
      </c>
      <c r="B2661">
        <v>58</v>
      </c>
      <c r="C2661">
        <v>0</v>
      </c>
      <c r="D2661">
        <v>722</v>
      </c>
      <c r="E2661">
        <v>80</v>
      </c>
    </row>
    <row r="2662" spans="1:5">
      <c r="A2662">
        <v>165792</v>
      </c>
      <c r="B2662">
        <v>59</v>
      </c>
      <c r="C2662">
        <v>0</v>
      </c>
      <c r="D2662">
        <v>1114</v>
      </c>
      <c r="E2662">
        <v>96</v>
      </c>
    </row>
    <row r="2663" spans="1:5">
      <c r="A2663">
        <v>165798</v>
      </c>
      <c r="B2663">
        <v>60</v>
      </c>
      <c r="C2663">
        <v>0</v>
      </c>
      <c r="D2663">
        <v>1224</v>
      </c>
      <c r="E2663">
        <v>48</v>
      </c>
    </row>
    <row r="2664" spans="1:5">
      <c r="A2664">
        <v>165804</v>
      </c>
      <c r="B2664">
        <v>61</v>
      </c>
      <c r="C2664">
        <v>0</v>
      </c>
      <c r="D2664">
        <v>1268</v>
      </c>
      <c r="E2664">
        <v>80</v>
      </c>
    </row>
    <row r="2665" spans="1:5">
      <c r="A2665">
        <v>165810</v>
      </c>
      <c r="B2665">
        <v>62</v>
      </c>
      <c r="C2665">
        <v>0</v>
      </c>
      <c r="D2665">
        <v>1441</v>
      </c>
      <c r="E2665">
        <v>64</v>
      </c>
    </row>
    <row r="2666" spans="1:5">
      <c r="A2666">
        <v>165815</v>
      </c>
      <c r="B2666">
        <v>64</v>
      </c>
      <c r="C2666">
        <v>0</v>
      </c>
      <c r="D2666">
        <v>1517</v>
      </c>
      <c r="E2666">
        <v>64</v>
      </c>
    </row>
    <row r="2667" spans="1:5">
      <c r="A2667">
        <v>165821</v>
      </c>
      <c r="B2667">
        <v>65</v>
      </c>
      <c r="C2667">
        <v>0</v>
      </c>
      <c r="D2667">
        <v>1564</v>
      </c>
      <c r="E2667">
        <v>80</v>
      </c>
    </row>
    <row r="2668" spans="1:5">
      <c r="A2668">
        <v>165827</v>
      </c>
      <c r="B2668">
        <v>66</v>
      </c>
      <c r="C2668">
        <v>0</v>
      </c>
      <c r="D2668">
        <v>1354</v>
      </c>
      <c r="E2668">
        <v>80</v>
      </c>
    </row>
    <row r="2669" spans="1:5">
      <c r="A2669">
        <v>165833</v>
      </c>
      <c r="B2669">
        <v>67</v>
      </c>
      <c r="C2669">
        <v>0</v>
      </c>
      <c r="D2669">
        <v>1303</v>
      </c>
      <c r="E2669">
        <v>48</v>
      </c>
    </row>
    <row r="2670" spans="1:5">
      <c r="A2670">
        <v>165839</v>
      </c>
      <c r="B2670">
        <v>68</v>
      </c>
      <c r="C2670">
        <v>0</v>
      </c>
      <c r="D2670">
        <v>1009</v>
      </c>
      <c r="E2670">
        <v>96</v>
      </c>
    </row>
    <row r="2671" spans="1:5">
      <c r="A2671">
        <v>165844</v>
      </c>
      <c r="B2671">
        <v>70</v>
      </c>
      <c r="C2671">
        <v>0</v>
      </c>
      <c r="D2671">
        <v>994</v>
      </c>
      <c r="E2671">
        <v>112</v>
      </c>
    </row>
    <row r="2672" spans="1:5">
      <c r="A2672">
        <v>165850</v>
      </c>
      <c r="B2672">
        <v>70</v>
      </c>
      <c r="C2672">
        <v>0</v>
      </c>
      <c r="D2672">
        <v>594</v>
      </c>
      <c r="E2672">
        <v>32</v>
      </c>
    </row>
    <row r="2673" spans="1:5">
      <c r="A2673">
        <v>165856</v>
      </c>
      <c r="B2673">
        <v>71</v>
      </c>
      <c r="C2673">
        <v>0</v>
      </c>
      <c r="D2673">
        <v>489</v>
      </c>
      <c r="E2673">
        <v>32</v>
      </c>
    </row>
    <row r="2674" spans="1:5">
      <c r="A2674">
        <v>165862</v>
      </c>
      <c r="B2674">
        <v>72</v>
      </c>
      <c r="C2674">
        <v>0</v>
      </c>
      <c r="D2674">
        <v>461</v>
      </c>
      <c r="E2674">
        <v>64</v>
      </c>
    </row>
    <row r="2675" spans="1:5">
      <c r="A2675">
        <v>165867</v>
      </c>
      <c r="B2675">
        <v>73</v>
      </c>
      <c r="C2675">
        <v>0</v>
      </c>
      <c r="D2675">
        <v>307</v>
      </c>
      <c r="E2675">
        <v>80</v>
      </c>
    </row>
    <row r="2676" spans="1:5">
      <c r="A2676">
        <v>165873</v>
      </c>
      <c r="B2676">
        <v>74</v>
      </c>
      <c r="C2676">
        <v>0</v>
      </c>
      <c r="D2676">
        <v>197</v>
      </c>
      <c r="E2676">
        <v>48</v>
      </c>
    </row>
    <row r="2677" spans="1:5">
      <c r="A2677">
        <v>165879</v>
      </c>
      <c r="B2677">
        <v>75</v>
      </c>
      <c r="C2677">
        <v>0</v>
      </c>
      <c r="D2677">
        <v>161</v>
      </c>
      <c r="E2677">
        <v>80</v>
      </c>
    </row>
    <row r="2678" spans="1:5">
      <c r="A2678">
        <v>165885</v>
      </c>
      <c r="B2678">
        <v>76</v>
      </c>
      <c r="C2678">
        <v>0</v>
      </c>
      <c r="D2678">
        <v>151</v>
      </c>
      <c r="E2678">
        <v>64</v>
      </c>
    </row>
    <row r="2679" spans="1:5">
      <c r="A2679">
        <v>165890</v>
      </c>
      <c r="B2679">
        <v>77</v>
      </c>
      <c r="C2679">
        <v>0</v>
      </c>
      <c r="D2679">
        <v>164</v>
      </c>
      <c r="E2679">
        <v>64</v>
      </c>
    </row>
    <row r="2680" spans="1:5">
      <c r="A2680">
        <v>165896</v>
      </c>
      <c r="B2680">
        <v>78</v>
      </c>
      <c r="C2680">
        <v>0</v>
      </c>
      <c r="D2680">
        <v>184</v>
      </c>
      <c r="E2680">
        <v>128</v>
      </c>
    </row>
    <row r="2681" spans="1:5">
      <c r="A2681">
        <v>165902</v>
      </c>
      <c r="B2681">
        <v>79</v>
      </c>
      <c r="C2681">
        <v>0</v>
      </c>
      <c r="D2681">
        <v>202</v>
      </c>
      <c r="E2681">
        <v>80</v>
      </c>
    </row>
    <row r="2682" spans="1:5">
      <c r="A2682">
        <v>165908</v>
      </c>
      <c r="B2682">
        <v>79</v>
      </c>
      <c r="C2682">
        <v>0</v>
      </c>
      <c r="D2682">
        <v>213</v>
      </c>
      <c r="E2682">
        <v>48</v>
      </c>
    </row>
    <row r="2683" spans="1:5">
      <c r="A2683">
        <v>165914</v>
      </c>
      <c r="B2683">
        <v>81</v>
      </c>
      <c r="C2683">
        <v>0</v>
      </c>
      <c r="D2683">
        <v>215</v>
      </c>
      <c r="E2683">
        <v>64</v>
      </c>
    </row>
    <row r="2684" spans="1:5">
      <c r="A2684">
        <v>165919</v>
      </c>
      <c r="B2684">
        <v>81</v>
      </c>
      <c r="C2684">
        <v>0</v>
      </c>
      <c r="D2684">
        <v>215</v>
      </c>
      <c r="E2684">
        <v>64</v>
      </c>
    </row>
    <row r="2685" spans="1:5">
      <c r="A2685">
        <v>165925</v>
      </c>
      <c r="B2685">
        <v>82</v>
      </c>
      <c r="C2685">
        <v>0</v>
      </c>
      <c r="D2685">
        <v>216</v>
      </c>
      <c r="E2685">
        <v>80</v>
      </c>
    </row>
    <row r="2686" spans="1:5">
      <c r="A2686">
        <v>165931</v>
      </c>
      <c r="B2686">
        <v>83</v>
      </c>
      <c r="C2686">
        <v>0</v>
      </c>
      <c r="D2686">
        <v>221</v>
      </c>
      <c r="E2686">
        <v>96</v>
      </c>
    </row>
    <row r="2687" spans="1:5">
      <c r="A2687">
        <v>165937</v>
      </c>
      <c r="B2687">
        <v>84</v>
      </c>
      <c r="C2687">
        <v>0</v>
      </c>
      <c r="D2687">
        <v>223</v>
      </c>
      <c r="E2687">
        <v>80</v>
      </c>
    </row>
    <row r="2688" spans="1:5">
      <c r="A2688">
        <v>165943</v>
      </c>
      <c r="B2688">
        <v>85</v>
      </c>
      <c r="C2688">
        <v>0</v>
      </c>
      <c r="D2688">
        <v>229</v>
      </c>
      <c r="E2688">
        <v>48</v>
      </c>
    </row>
    <row r="2689" spans="1:5">
      <c r="A2689">
        <v>165948</v>
      </c>
      <c r="B2689">
        <v>86</v>
      </c>
      <c r="C2689">
        <v>0</v>
      </c>
      <c r="D2689">
        <v>231</v>
      </c>
      <c r="E2689">
        <v>48</v>
      </c>
    </row>
    <row r="2690" spans="1:5">
      <c r="A2690">
        <v>165954</v>
      </c>
      <c r="B2690">
        <v>86</v>
      </c>
      <c r="C2690">
        <v>0</v>
      </c>
      <c r="D2690">
        <v>3293</v>
      </c>
      <c r="E2690">
        <v>32</v>
      </c>
    </row>
    <row r="2691" spans="1:5">
      <c r="A2691">
        <v>165960</v>
      </c>
      <c r="B2691">
        <v>87</v>
      </c>
      <c r="C2691">
        <v>0</v>
      </c>
      <c r="D2691">
        <v>4836</v>
      </c>
      <c r="E2691">
        <v>96</v>
      </c>
    </row>
    <row r="2692" spans="1:5">
      <c r="A2692">
        <v>165966</v>
      </c>
      <c r="B2692">
        <v>88</v>
      </c>
      <c r="C2692">
        <v>0</v>
      </c>
      <c r="D2692">
        <v>5876</v>
      </c>
      <c r="E2692">
        <v>16</v>
      </c>
    </row>
    <row r="2693" spans="1:5">
      <c r="A2693">
        <v>165971</v>
      </c>
      <c r="B2693">
        <v>88</v>
      </c>
      <c r="C2693">
        <v>0</v>
      </c>
      <c r="D2693">
        <v>6502</v>
      </c>
      <c r="E2693">
        <v>64</v>
      </c>
    </row>
    <row r="2694" spans="1:5">
      <c r="A2694">
        <v>165977</v>
      </c>
      <c r="B2694">
        <v>90</v>
      </c>
      <c r="C2694">
        <v>0</v>
      </c>
      <c r="D2694">
        <v>6845</v>
      </c>
      <c r="E2694">
        <v>112</v>
      </c>
    </row>
    <row r="2695" spans="1:5">
      <c r="A2695">
        <v>165983</v>
      </c>
      <c r="B2695">
        <v>90</v>
      </c>
      <c r="C2695">
        <v>0</v>
      </c>
      <c r="D2695">
        <v>7059</v>
      </c>
      <c r="E2695">
        <v>80</v>
      </c>
    </row>
    <row r="2696" spans="1:5">
      <c r="A2696">
        <v>165989</v>
      </c>
      <c r="B2696">
        <v>91</v>
      </c>
      <c r="C2696">
        <v>0</v>
      </c>
      <c r="D2696">
        <v>7106</v>
      </c>
      <c r="E2696">
        <v>80</v>
      </c>
    </row>
    <row r="2697" spans="1:5">
      <c r="A2697">
        <v>165995</v>
      </c>
      <c r="B2697">
        <v>92</v>
      </c>
      <c r="C2697">
        <v>0</v>
      </c>
      <c r="D2697">
        <v>7169</v>
      </c>
      <c r="E2697">
        <v>64</v>
      </c>
    </row>
    <row r="2698" spans="1:5">
      <c r="A2698">
        <v>166000</v>
      </c>
      <c r="B2698">
        <v>93</v>
      </c>
      <c r="C2698">
        <v>0</v>
      </c>
      <c r="D2698">
        <v>7169</v>
      </c>
      <c r="E2698">
        <v>48</v>
      </c>
    </row>
    <row r="2699" spans="1:5">
      <c r="A2699">
        <v>166006</v>
      </c>
      <c r="B2699">
        <v>95</v>
      </c>
      <c r="C2699">
        <v>0</v>
      </c>
      <c r="D2699">
        <v>7167</v>
      </c>
      <c r="E2699">
        <v>32</v>
      </c>
    </row>
    <row r="2700" spans="1:5">
      <c r="A2700">
        <v>166012</v>
      </c>
      <c r="B2700">
        <v>95</v>
      </c>
      <c r="C2700">
        <v>0</v>
      </c>
      <c r="D2700">
        <v>4092</v>
      </c>
      <c r="E2700">
        <v>48</v>
      </c>
    </row>
    <row r="2701" spans="1:5">
      <c r="A2701">
        <v>166018</v>
      </c>
      <c r="B2701">
        <v>95</v>
      </c>
      <c r="C2701">
        <v>0</v>
      </c>
      <c r="D2701">
        <v>2572</v>
      </c>
      <c r="E2701">
        <v>64</v>
      </c>
    </row>
    <row r="2702" spans="1:5">
      <c r="A2702">
        <v>166023</v>
      </c>
      <c r="B2702">
        <v>97</v>
      </c>
      <c r="C2702">
        <v>0</v>
      </c>
      <c r="D2702">
        <v>1512</v>
      </c>
      <c r="E2702">
        <v>64</v>
      </c>
    </row>
    <row r="2703" spans="1:5">
      <c r="A2703">
        <v>166029</v>
      </c>
      <c r="B2703">
        <v>97</v>
      </c>
      <c r="C2703">
        <v>0</v>
      </c>
      <c r="D2703">
        <v>924</v>
      </c>
      <c r="E2703">
        <v>96</v>
      </c>
    </row>
    <row r="2704" spans="1:5">
      <c r="A2704">
        <v>166035</v>
      </c>
      <c r="B2704">
        <v>98</v>
      </c>
      <c r="C2704">
        <v>0</v>
      </c>
      <c r="D2704">
        <v>586</v>
      </c>
      <c r="E2704">
        <v>80</v>
      </c>
    </row>
    <row r="2705" spans="1:5">
      <c r="A2705">
        <v>166041</v>
      </c>
      <c r="B2705">
        <v>99</v>
      </c>
      <c r="C2705">
        <v>0</v>
      </c>
      <c r="D2705">
        <v>388</v>
      </c>
      <c r="E2705">
        <v>96</v>
      </c>
    </row>
    <row r="2706" spans="1:5">
      <c r="A2706">
        <v>166047</v>
      </c>
      <c r="B2706">
        <v>99</v>
      </c>
      <c r="C2706">
        <v>0</v>
      </c>
      <c r="D2706">
        <v>347</v>
      </c>
      <c r="E2706">
        <v>96</v>
      </c>
    </row>
    <row r="2707" spans="1:5">
      <c r="A2707">
        <v>166052</v>
      </c>
      <c r="B2707">
        <v>100</v>
      </c>
      <c r="C2707">
        <v>0</v>
      </c>
      <c r="D2707">
        <v>317</v>
      </c>
      <c r="E2707">
        <v>96</v>
      </c>
    </row>
    <row r="2708" spans="1:5">
      <c r="A2708">
        <v>166058</v>
      </c>
      <c r="B2708">
        <v>101</v>
      </c>
      <c r="C2708">
        <v>0</v>
      </c>
      <c r="D2708">
        <v>299</v>
      </c>
      <c r="E2708">
        <v>48</v>
      </c>
    </row>
    <row r="2709" spans="1:5">
      <c r="A2709">
        <v>166064</v>
      </c>
      <c r="B2709">
        <v>101</v>
      </c>
      <c r="C2709">
        <v>0</v>
      </c>
      <c r="D2709">
        <v>390</v>
      </c>
      <c r="E2709">
        <v>64</v>
      </c>
    </row>
    <row r="2710" spans="1:5">
      <c r="A2710">
        <v>166070</v>
      </c>
      <c r="B2710">
        <v>102</v>
      </c>
      <c r="C2710">
        <v>0</v>
      </c>
      <c r="D2710">
        <v>575</v>
      </c>
      <c r="E2710">
        <v>32</v>
      </c>
    </row>
    <row r="2711" spans="1:5">
      <c r="A2711">
        <v>166075</v>
      </c>
      <c r="B2711">
        <v>103</v>
      </c>
      <c r="C2711">
        <v>0</v>
      </c>
      <c r="D2711">
        <v>653</v>
      </c>
      <c r="E2711">
        <v>64</v>
      </c>
    </row>
    <row r="2712" spans="1:5">
      <c r="A2712">
        <v>166081</v>
      </c>
      <c r="B2712">
        <v>104</v>
      </c>
      <c r="C2712">
        <v>0</v>
      </c>
      <c r="D2712">
        <v>655</v>
      </c>
      <c r="E2712">
        <v>64</v>
      </c>
    </row>
    <row r="2713" spans="1:5">
      <c r="A2713">
        <v>166087</v>
      </c>
      <c r="B2713">
        <v>106</v>
      </c>
      <c r="C2713">
        <v>0</v>
      </c>
      <c r="D2713">
        <v>661</v>
      </c>
      <c r="E2713">
        <v>96</v>
      </c>
    </row>
    <row r="2714" spans="1:5">
      <c r="A2714">
        <v>166093</v>
      </c>
      <c r="B2714">
        <v>106</v>
      </c>
      <c r="C2714">
        <v>0</v>
      </c>
      <c r="D2714">
        <v>654</v>
      </c>
      <c r="E2714">
        <v>48</v>
      </c>
    </row>
    <row r="2715" spans="1:5">
      <c r="A2715">
        <v>166098</v>
      </c>
      <c r="B2715">
        <v>107</v>
      </c>
      <c r="C2715">
        <v>0</v>
      </c>
      <c r="D2715">
        <v>728</v>
      </c>
      <c r="E2715">
        <v>32</v>
      </c>
    </row>
    <row r="2716" spans="1:5">
      <c r="A2716">
        <v>166104</v>
      </c>
      <c r="B2716">
        <v>108</v>
      </c>
      <c r="C2716">
        <v>0</v>
      </c>
      <c r="D2716">
        <v>771</v>
      </c>
      <c r="E2716">
        <v>48</v>
      </c>
    </row>
    <row r="2717" spans="1:5">
      <c r="A2717">
        <v>166110</v>
      </c>
      <c r="B2717">
        <v>109</v>
      </c>
      <c r="C2717">
        <v>0</v>
      </c>
      <c r="D2717">
        <v>1123</v>
      </c>
      <c r="E2717">
        <v>32</v>
      </c>
    </row>
    <row r="2718" spans="1:5">
      <c r="A2718">
        <v>166116</v>
      </c>
      <c r="B2718">
        <v>111</v>
      </c>
      <c r="C2718">
        <v>0</v>
      </c>
      <c r="D2718">
        <v>1220</v>
      </c>
      <c r="E2718">
        <v>64</v>
      </c>
    </row>
    <row r="2719" spans="1:5">
      <c r="A2719">
        <v>166127</v>
      </c>
      <c r="B2719">
        <v>113</v>
      </c>
      <c r="C2719">
        <v>0</v>
      </c>
      <c r="D2719">
        <v>1199</v>
      </c>
      <c r="E2719">
        <v>16</v>
      </c>
    </row>
    <row r="2720" spans="1:5">
      <c r="A2720">
        <v>166133</v>
      </c>
      <c r="B2720">
        <v>114</v>
      </c>
      <c r="C2720">
        <v>0</v>
      </c>
      <c r="D2720">
        <v>1122</v>
      </c>
      <c r="E2720">
        <v>64</v>
      </c>
    </row>
    <row r="2721" spans="1:5">
      <c r="A2721">
        <v>166139</v>
      </c>
      <c r="B2721">
        <v>116</v>
      </c>
      <c r="C2721">
        <v>0</v>
      </c>
      <c r="D2721">
        <v>1140</v>
      </c>
      <c r="E2721">
        <v>48</v>
      </c>
    </row>
    <row r="2722" spans="1:5">
      <c r="A2722">
        <v>166145</v>
      </c>
      <c r="B2722">
        <v>116</v>
      </c>
      <c r="C2722">
        <v>0</v>
      </c>
      <c r="D2722">
        <v>1079</v>
      </c>
      <c r="E2722">
        <v>32</v>
      </c>
    </row>
    <row r="2723" spans="1:5">
      <c r="A2723">
        <v>166150</v>
      </c>
      <c r="B2723">
        <v>118</v>
      </c>
      <c r="C2723">
        <v>0</v>
      </c>
      <c r="D2723">
        <v>1067</v>
      </c>
      <c r="E2723">
        <v>64</v>
      </c>
    </row>
    <row r="2724" spans="1:5">
      <c r="A2724">
        <v>166156</v>
      </c>
      <c r="B2724">
        <v>119</v>
      </c>
      <c r="C2724">
        <v>0</v>
      </c>
      <c r="D2724">
        <v>963</v>
      </c>
      <c r="E2724">
        <v>64</v>
      </c>
    </row>
    <row r="2725" spans="1:5">
      <c r="A2725">
        <v>166162</v>
      </c>
      <c r="B2725">
        <v>121</v>
      </c>
      <c r="C2725">
        <v>0</v>
      </c>
      <c r="D2725">
        <v>900</v>
      </c>
      <c r="E2725">
        <v>48</v>
      </c>
    </row>
    <row r="2726" spans="1:5">
      <c r="A2726">
        <v>166168</v>
      </c>
      <c r="B2726">
        <v>121</v>
      </c>
      <c r="C2726">
        <v>0</v>
      </c>
      <c r="D2726">
        <v>511</v>
      </c>
      <c r="E2726">
        <v>64</v>
      </c>
    </row>
    <row r="2727" spans="1:5">
      <c r="A2727">
        <v>166174</v>
      </c>
      <c r="B2727">
        <v>123</v>
      </c>
      <c r="C2727">
        <v>0</v>
      </c>
      <c r="D2727">
        <v>432</v>
      </c>
      <c r="E2727">
        <v>48</v>
      </c>
    </row>
    <row r="2728" spans="1:5">
      <c r="A2728">
        <v>166179</v>
      </c>
      <c r="B2728">
        <v>124</v>
      </c>
      <c r="C2728">
        <v>0</v>
      </c>
      <c r="D2728">
        <v>288</v>
      </c>
      <c r="E2728">
        <v>64</v>
      </c>
    </row>
    <row r="2729" spans="1:5">
      <c r="A2729">
        <v>166185</v>
      </c>
      <c r="B2729">
        <v>124</v>
      </c>
      <c r="C2729">
        <v>0</v>
      </c>
      <c r="D2729">
        <v>188</v>
      </c>
      <c r="E2729">
        <v>16</v>
      </c>
    </row>
    <row r="2730" spans="1:5">
      <c r="A2730">
        <v>166191</v>
      </c>
      <c r="B2730">
        <v>124</v>
      </c>
      <c r="C2730">
        <v>0</v>
      </c>
      <c r="D2730">
        <v>160</v>
      </c>
      <c r="E2730">
        <v>48</v>
      </c>
    </row>
    <row r="2731" spans="1:5">
      <c r="A2731">
        <v>166197</v>
      </c>
      <c r="B2731">
        <v>124</v>
      </c>
      <c r="C2731">
        <v>0</v>
      </c>
      <c r="D2731">
        <v>160</v>
      </c>
      <c r="E2731">
        <v>16</v>
      </c>
    </row>
    <row r="2732" spans="1:5">
      <c r="A2732">
        <v>166202</v>
      </c>
      <c r="B2732">
        <v>124</v>
      </c>
      <c r="C2732">
        <v>0</v>
      </c>
      <c r="D2732">
        <v>176</v>
      </c>
      <c r="E2732">
        <v>48</v>
      </c>
    </row>
    <row r="2733" spans="1:5">
      <c r="A2733">
        <v>166208</v>
      </c>
      <c r="B2733">
        <v>124</v>
      </c>
      <c r="C2733">
        <v>0</v>
      </c>
      <c r="D2733">
        <v>196</v>
      </c>
      <c r="E2733">
        <v>80</v>
      </c>
    </row>
    <row r="2734" spans="1:5">
      <c r="A2734">
        <v>166214</v>
      </c>
      <c r="B2734">
        <v>124</v>
      </c>
      <c r="C2734">
        <v>0</v>
      </c>
      <c r="D2734">
        <v>212</v>
      </c>
      <c r="E2734">
        <v>64</v>
      </c>
    </row>
    <row r="2735" spans="1:5">
      <c r="A2735">
        <v>166220</v>
      </c>
      <c r="B2735">
        <v>124</v>
      </c>
      <c r="C2735">
        <v>0</v>
      </c>
      <c r="D2735">
        <v>220</v>
      </c>
      <c r="E2735">
        <v>64</v>
      </c>
    </row>
    <row r="2736" spans="1:5">
      <c r="A2736">
        <v>166226</v>
      </c>
      <c r="B2736">
        <v>124</v>
      </c>
      <c r="C2736">
        <v>0</v>
      </c>
      <c r="D2736">
        <v>220</v>
      </c>
      <c r="E2736">
        <v>112</v>
      </c>
    </row>
    <row r="2737" spans="1:5">
      <c r="A2737">
        <v>166231</v>
      </c>
      <c r="B2737">
        <v>124</v>
      </c>
      <c r="C2737">
        <v>0</v>
      </c>
      <c r="D2737">
        <v>216</v>
      </c>
      <c r="E2737">
        <v>80</v>
      </c>
    </row>
    <row r="2738" spans="1:5">
      <c r="A2738">
        <v>166237</v>
      </c>
      <c r="B2738">
        <v>124</v>
      </c>
      <c r="C2738">
        <v>0</v>
      </c>
      <c r="D2738">
        <v>218</v>
      </c>
      <c r="E2738">
        <v>64</v>
      </c>
    </row>
    <row r="2739" spans="1:5">
      <c r="A2739">
        <v>166243</v>
      </c>
      <c r="B2739">
        <v>124</v>
      </c>
      <c r="C2739">
        <v>0</v>
      </c>
      <c r="D2739">
        <v>221</v>
      </c>
      <c r="E2739">
        <v>80</v>
      </c>
    </row>
    <row r="2740" spans="1:5">
      <c r="A2740">
        <v>166249</v>
      </c>
      <c r="B2740">
        <v>124</v>
      </c>
      <c r="C2740">
        <v>0</v>
      </c>
      <c r="D2740">
        <v>3282</v>
      </c>
      <c r="E2740">
        <v>112</v>
      </c>
    </row>
    <row r="2741" spans="1:5">
      <c r="A2741">
        <v>166255</v>
      </c>
      <c r="B2741">
        <v>124</v>
      </c>
      <c r="C2741">
        <v>0</v>
      </c>
      <c r="D2741">
        <v>4707</v>
      </c>
      <c r="E2741">
        <v>80</v>
      </c>
    </row>
    <row r="2742" spans="1:5">
      <c r="A2742">
        <v>166260</v>
      </c>
      <c r="B2742">
        <v>124</v>
      </c>
      <c r="C2742">
        <v>0</v>
      </c>
      <c r="D2742">
        <v>5733</v>
      </c>
      <c r="E2742">
        <v>64</v>
      </c>
    </row>
    <row r="2743" spans="1:5">
      <c r="A2743">
        <v>166266</v>
      </c>
      <c r="B2743">
        <v>124</v>
      </c>
      <c r="C2743">
        <v>0</v>
      </c>
      <c r="D2743">
        <v>6315</v>
      </c>
      <c r="E2743">
        <v>96</v>
      </c>
    </row>
    <row r="2744" spans="1:5">
      <c r="A2744">
        <v>166272</v>
      </c>
      <c r="B2744">
        <v>124</v>
      </c>
      <c r="C2744">
        <v>0</v>
      </c>
      <c r="D2744">
        <v>6600</v>
      </c>
      <c r="E2744">
        <v>16</v>
      </c>
    </row>
    <row r="2745" spans="1:5">
      <c r="A2745">
        <v>166278</v>
      </c>
      <c r="B2745">
        <v>124</v>
      </c>
      <c r="C2745">
        <v>0</v>
      </c>
      <c r="D2745">
        <v>6776</v>
      </c>
      <c r="E2745">
        <v>48</v>
      </c>
    </row>
    <row r="2746" spans="1:5">
      <c r="A2746">
        <v>166325</v>
      </c>
      <c r="B2746">
        <v>124</v>
      </c>
      <c r="C2746">
        <v>0</v>
      </c>
      <c r="D2746">
        <v>1146</v>
      </c>
      <c r="E2746">
        <v>16</v>
      </c>
    </row>
    <row r="2747" spans="1:5">
      <c r="A2747">
        <v>166331</v>
      </c>
      <c r="B2747">
        <v>124</v>
      </c>
      <c r="C2747">
        <v>0</v>
      </c>
      <c r="D2747">
        <v>849</v>
      </c>
      <c r="E2747">
        <v>48</v>
      </c>
    </row>
    <row r="2748" spans="1:5">
      <c r="A2748">
        <v>166336</v>
      </c>
      <c r="B2748">
        <v>124</v>
      </c>
      <c r="C2748">
        <v>0</v>
      </c>
      <c r="D2748">
        <v>714</v>
      </c>
      <c r="E2748">
        <v>32</v>
      </c>
    </row>
    <row r="2749" spans="1:5">
      <c r="A2749">
        <v>166342</v>
      </c>
      <c r="B2749">
        <v>124</v>
      </c>
      <c r="C2749">
        <v>0</v>
      </c>
      <c r="D2749">
        <v>554</v>
      </c>
      <c r="E2749">
        <v>64</v>
      </c>
    </row>
    <row r="2750" spans="1:5">
      <c r="A2750">
        <v>166348</v>
      </c>
      <c r="B2750">
        <v>124</v>
      </c>
      <c r="C2750">
        <v>0</v>
      </c>
      <c r="D2750">
        <v>448</v>
      </c>
      <c r="E2750">
        <v>48</v>
      </c>
    </row>
    <row r="2751" spans="1:5">
      <c r="A2751">
        <v>166353</v>
      </c>
      <c r="B2751">
        <v>124</v>
      </c>
      <c r="C2751">
        <v>0</v>
      </c>
      <c r="D2751">
        <v>374</v>
      </c>
      <c r="E2751">
        <v>32</v>
      </c>
    </row>
    <row r="2752" spans="1:5">
      <c r="A2752">
        <v>166377</v>
      </c>
      <c r="B2752">
        <v>124</v>
      </c>
      <c r="C2752">
        <v>0</v>
      </c>
      <c r="D2752">
        <v>214</v>
      </c>
      <c r="E2752">
        <v>16</v>
      </c>
    </row>
    <row r="2753" spans="1:5">
      <c r="A2753">
        <v>166383</v>
      </c>
      <c r="B2753">
        <v>124</v>
      </c>
      <c r="C2753">
        <v>0</v>
      </c>
      <c r="D2753">
        <v>216</v>
      </c>
      <c r="E2753">
        <v>80</v>
      </c>
    </row>
    <row r="2754" spans="1:5">
      <c r="A2754">
        <v>166388</v>
      </c>
      <c r="B2754">
        <v>124</v>
      </c>
      <c r="C2754">
        <v>0</v>
      </c>
      <c r="D2754">
        <v>215</v>
      </c>
      <c r="E2754">
        <v>96</v>
      </c>
    </row>
    <row r="2755" spans="1:5">
      <c r="A2755">
        <v>166394</v>
      </c>
      <c r="B2755">
        <v>124</v>
      </c>
      <c r="C2755">
        <v>0</v>
      </c>
      <c r="D2755">
        <v>167</v>
      </c>
      <c r="E2755">
        <v>96</v>
      </c>
    </row>
    <row r="2756" spans="1:5">
      <c r="A2756">
        <v>166400</v>
      </c>
      <c r="B2756">
        <v>124</v>
      </c>
      <c r="C2756">
        <v>0</v>
      </c>
      <c r="D2756">
        <v>179</v>
      </c>
      <c r="E2756">
        <v>96</v>
      </c>
    </row>
    <row r="2757" spans="1:5">
      <c r="A2757">
        <v>166406</v>
      </c>
      <c r="B2757">
        <v>124</v>
      </c>
      <c r="C2757">
        <v>0</v>
      </c>
      <c r="D2757">
        <v>192</v>
      </c>
      <c r="E2757">
        <v>80</v>
      </c>
    </row>
    <row r="2758" spans="1:5">
      <c r="A2758">
        <v>166412</v>
      </c>
      <c r="B2758">
        <v>124</v>
      </c>
      <c r="C2758">
        <v>0</v>
      </c>
      <c r="D2758">
        <v>138</v>
      </c>
      <c r="E2758">
        <v>80</v>
      </c>
    </row>
    <row r="2759" spans="1:5">
      <c r="A2759">
        <v>166423</v>
      </c>
      <c r="B2759">
        <v>124</v>
      </c>
      <c r="C2759">
        <v>0</v>
      </c>
      <c r="D2759">
        <v>144</v>
      </c>
      <c r="E2759">
        <v>0</v>
      </c>
    </row>
    <row r="2760" spans="1:5">
      <c r="A2760">
        <v>166429</v>
      </c>
      <c r="B2760">
        <v>122</v>
      </c>
      <c r="C2760">
        <v>0</v>
      </c>
      <c r="D2760">
        <v>157</v>
      </c>
      <c r="E2760">
        <v>64</v>
      </c>
    </row>
    <row r="2761" spans="1:5">
      <c r="A2761">
        <v>166435</v>
      </c>
      <c r="B2761">
        <v>120</v>
      </c>
      <c r="C2761">
        <v>0</v>
      </c>
      <c r="D2761">
        <v>181</v>
      </c>
      <c r="E2761">
        <v>64</v>
      </c>
    </row>
    <row r="2762" spans="1:5">
      <c r="A2762">
        <v>166441</v>
      </c>
      <c r="B2762">
        <v>117</v>
      </c>
      <c r="C2762">
        <v>0</v>
      </c>
      <c r="D2762">
        <v>196</v>
      </c>
      <c r="E2762">
        <v>96</v>
      </c>
    </row>
    <row r="2763" spans="1:5">
      <c r="A2763">
        <v>166447</v>
      </c>
      <c r="B2763">
        <v>114</v>
      </c>
      <c r="C2763">
        <v>0</v>
      </c>
      <c r="D2763">
        <v>204</v>
      </c>
      <c r="E2763">
        <v>48</v>
      </c>
    </row>
    <row r="2764" spans="1:5">
      <c r="A2764">
        <v>166452</v>
      </c>
      <c r="B2764">
        <v>111</v>
      </c>
      <c r="C2764">
        <v>0</v>
      </c>
      <c r="D2764">
        <v>212</v>
      </c>
      <c r="E2764">
        <v>96</v>
      </c>
    </row>
    <row r="2765" spans="1:5">
      <c r="A2765">
        <v>166458</v>
      </c>
      <c r="B2765">
        <v>108</v>
      </c>
      <c r="C2765">
        <v>0</v>
      </c>
      <c r="D2765">
        <v>223</v>
      </c>
      <c r="E2765">
        <v>16</v>
      </c>
    </row>
    <row r="2766" spans="1:5">
      <c r="A2766">
        <v>166464</v>
      </c>
      <c r="B2766">
        <v>104</v>
      </c>
      <c r="C2766">
        <v>0</v>
      </c>
      <c r="D2766">
        <v>221</v>
      </c>
      <c r="E2766">
        <v>112</v>
      </c>
    </row>
    <row r="2767" spans="1:5">
      <c r="A2767">
        <v>166470</v>
      </c>
      <c r="B2767">
        <v>101</v>
      </c>
      <c r="C2767">
        <v>0</v>
      </c>
      <c r="D2767">
        <v>223</v>
      </c>
      <c r="E2767">
        <v>48</v>
      </c>
    </row>
    <row r="2768" spans="1:5">
      <c r="A2768">
        <v>166476</v>
      </c>
      <c r="B2768">
        <v>98</v>
      </c>
      <c r="C2768">
        <v>0</v>
      </c>
      <c r="D2768">
        <v>224</v>
      </c>
      <c r="E2768">
        <v>128</v>
      </c>
    </row>
    <row r="2769" spans="1:5">
      <c r="A2769">
        <v>166481</v>
      </c>
      <c r="B2769">
        <v>95</v>
      </c>
      <c r="C2769">
        <v>0</v>
      </c>
      <c r="D2769">
        <v>224</v>
      </c>
      <c r="E2769">
        <v>80</v>
      </c>
    </row>
    <row r="2770" spans="1:5">
      <c r="A2770">
        <v>166487</v>
      </c>
      <c r="B2770">
        <v>90</v>
      </c>
      <c r="C2770">
        <v>0</v>
      </c>
      <c r="D2770">
        <v>223</v>
      </c>
      <c r="E2770">
        <v>48</v>
      </c>
    </row>
    <row r="2771" spans="1:5">
      <c r="A2771">
        <v>166493</v>
      </c>
      <c r="B2771">
        <v>86</v>
      </c>
      <c r="C2771">
        <v>0</v>
      </c>
      <c r="D2771">
        <v>224</v>
      </c>
      <c r="E2771">
        <v>80</v>
      </c>
    </row>
    <row r="2772" spans="1:5">
      <c r="A2772">
        <v>166499</v>
      </c>
      <c r="B2772">
        <v>84</v>
      </c>
      <c r="C2772">
        <v>0</v>
      </c>
      <c r="D2772">
        <v>224</v>
      </c>
      <c r="E2772">
        <v>64</v>
      </c>
    </row>
    <row r="2773" spans="1:5">
      <c r="A2773">
        <v>166504</v>
      </c>
      <c r="B2773">
        <v>80</v>
      </c>
      <c r="C2773">
        <v>0</v>
      </c>
      <c r="D2773">
        <v>224</v>
      </c>
      <c r="E2773">
        <v>80</v>
      </c>
    </row>
    <row r="2774" spans="1:5">
      <c r="A2774">
        <v>166510</v>
      </c>
      <c r="B2774">
        <v>77</v>
      </c>
      <c r="C2774">
        <v>0</v>
      </c>
      <c r="D2774">
        <v>221</v>
      </c>
      <c r="E2774">
        <v>112</v>
      </c>
    </row>
    <row r="2775" spans="1:5">
      <c r="A2775">
        <v>166516</v>
      </c>
      <c r="B2775">
        <v>74</v>
      </c>
      <c r="C2775">
        <v>0</v>
      </c>
      <c r="D2775">
        <v>3282</v>
      </c>
      <c r="E2775">
        <v>80</v>
      </c>
    </row>
    <row r="2776" spans="1:5">
      <c r="A2776">
        <v>166522</v>
      </c>
      <c r="B2776">
        <v>40960</v>
      </c>
      <c r="C2776">
        <v>0</v>
      </c>
      <c r="D2776">
        <v>32051</v>
      </c>
      <c r="E2776">
        <v>32672</v>
      </c>
    </row>
    <row r="2777" spans="1:5">
      <c r="A2777">
        <v>166528</v>
      </c>
      <c r="B2777">
        <v>69</v>
      </c>
      <c r="C2777">
        <v>0</v>
      </c>
      <c r="D2777">
        <v>5970</v>
      </c>
      <c r="E2777">
        <v>128</v>
      </c>
    </row>
    <row r="2778" spans="1:5">
      <c r="A2778">
        <v>166534</v>
      </c>
      <c r="B2778">
        <v>67</v>
      </c>
      <c r="C2778">
        <v>0</v>
      </c>
      <c r="D2778">
        <v>6556</v>
      </c>
      <c r="E2778">
        <v>80</v>
      </c>
    </row>
    <row r="2779" spans="1:5">
      <c r="A2779">
        <v>166539</v>
      </c>
      <c r="B2779">
        <v>65</v>
      </c>
      <c r="C2779">
        <v>0</v>
      </c>
      <c r="D2779">
        <v>6880</v>
      </c>
      <c r="E2779">
        <v>112</v>
      </c>
    </row>
    <row r="2780" spans="1:5">
      <c r="A2780">
        <v>166545</v>
      </c>
      <c r="B2780">
        <v>63</v>
      </c>
      <c r="C2780">
        <v>0</v>
      </c>
      <c r="D2780">
        <v>7099</v>
      </c>
      <c r="E2780">
        <v>48</v>
      </c>
    </row>
    <row r="2781" spans="1:5">
      <c r="A2781">
        <v>166551</v>
      </c>
      <c r="B2781">
        <v>61</v>
      </c>
      <c r="C2781">
        <v>0</v>
      </c>
      <c r="D2781">
        <v>7167</v>
      </c>
      <c r="E2781">
        <v>48</v>
      </c>
    </row>
    <row r="2782" spans="1:5">
      <c r="A2782">
        <v>166557</v>
      </c>
      <c r="B2782">
        <v>60</v>
      </c>
      <c r="C2782">
        <v>0</v>
      </c>
      <c r="D2782">
        <v>7154</v>
      </c>
      <c r="E2782">
        <v>112</v>
      </c>
    </row>
    <row r="2783" spans="1:5">
      <c r="A2783">
        <v>166563</v>
      </c>
      <c r="B2783">
        <v>59</v>
      </c>
      <c r="C2783">
        <v>0</v>
      </c>
      <c r="D2783">
        <v>7150</v>
      </c>
      <c r="E2783">
        <v>48</v>
      </c>
    </row>
    <row r="2784" spans="1:5">
      <c r="A2784">
        <v>166568</v>
      </c>
      <c r="B2784">
        <v>57</v>
      </c>
      <c r="C2784">
        <v>0</v>
      </c>
      <c r="D2784">
        <v>7211</v>
      </c>
      <c r="E2784">
        <v>96</v>
      </c>
    </row>
    <row r="2785" spans="1:5">
      <c r="A2785">
        <v>166574</v>
      </c>
      <c r="B2785">
        <v>57</v>
      </c>
      <c r="C2785">
        <v>0</v>
      </c>
      <c r="D2785">
        <v>4191</v>
      </c>
      <c r="E2785">
        <v>80</v>
      </c>
    </row>
    <row r="2786" spans="1:5">
      <c r="A2786">
        <v>166580</v>
      </c>
      <c r="B2786">
        <v>56</v>
      </c>
      <c r="C2786">
        <v>0</v>
      </c>
      <c r="D2786">
        <v>2496</v>
      </c>
      <c r="E2786">
        <v>80</v>
      </c>
    </row>
    <row r="2787" spans="1:5">
      <c r="A2787">
        <v>166586</v>
      </c>
      <c r="B2787">
        <v>55</v>
      </c>
      <c r="C2787">
        <v>0</v>
      </c>
      <c r="D2787">
        <v>1521</v>
      </c>
      <c r="E2787">
        <v>80</v>
      </c>
    </row>
    <row r="2788" spans="1:5">
      <c r="A2788">
        <v>166592</v>
      </c>
      <c r="B2788">
        <v>55</v>
      </c>
      <c r="C2788">
        <v>0</v>
      </c>
      <c r="D2788">
        <v>922</v>
      </c>
      <c r="E2788">
        <v>48</v>
      </c>
    </row>
    <row r="2789" spans="1:5">
      <c r="A2789">
        <v>166597</v>
      </c>
      <c r="B2789">
        <v>54</v>
      </c>
      <c r="C2789">
        <v>0</v>
      </c>
      <c r="D2789">
        <v>647</v>
      </c>
      <c r="E2789">
        <v>64</v>
      </c>
    </row>
    <row r="2790" spans="1:5">
      <c r="A2790">
        <v>166603</v>
      </c>
      <c r="B2790">
        <v>53</v>
      </c>
      <c r="C2790">
        <v>0</v>
      </c>
      <c r="D2790">
        <v>456</v>
      </c>
      <c r="E2790">
        <v>48</v>
      </c>
    </row>
    <row r="2791" spans="1:5">
      <c r="A2791">
        <v>166609</v>
      </c>
      <c r="B2791">
        <v>52</v>
      </c>
      <c r="C2791">
        <v>0</v>
      </c>
      <c r="D2791">
        <v>393</v>
      </c>
      <c r="E2791">
        <v>48</v>
      </c>
    </row>
    <row r="2792" spans="1:5">
      <c r="A2792">
        <v>166615</v>
      </c>
      <c r="B2792">
        <v>51</v>
      </c>
      <c r="C2792">
        <v>0</v>
      </c>
      <c r="D2792">
        <v>479</v>
      </c>
      <c r="E2792">
        <v>80</v>
      </c>
    </row>
    <row r="2793" spans="1:5">
      <c r="A2793">
        <v>166621</v>
      </c>
      <c r="B2793">
        <v>51</v>
      </c>
      <c r="C2793">
        <v>0</v>
      </c>
      <c r="D2793">
        <v>469</v>
      </c>
      <c r="E2793">
        <v>96</v>
      </c>
    </row>
    <row r="2794" spans="1:5">
      <c r="A2794">
        <v>166626</v>
      </c>
      <c r="B2794">
        <v>49</v>
      </c>
      <c r="C2794">
        <v>0</v>
      </c>
      <c r="D2794">
        <v>402</v>
      </c>
      <c r="E2794">
        <v>64</v>
      </c>
    </row>
    <row r="2795" spans="1:5">
      <c r="A2795">
        <v>166632</v>
      </c>
      <c r="B2795">
        <v>49</v>
      </c>
      <c r="C2795">
        <v>0</v>
      </c>
      <c r="D2795">
        <v>440</v>
      </c>
      <c r="E2795">
        <v>80</v>
      </c>
    </row>
    <row r="2796" spans="1:5">
      <c r="A2796">
        <v>166638</v>
      </c>
      <c r="B2796">
        <v>48</v>
      </c>
      <c r="C2796">
        <v>0</v>
      </c>
      <c r="D2796">
        <v>452</v>
      </c>
      <c r="E2796">
        <v>64</v>
      </c>
    </row>
    <row r="2797" spans="1:5">
      <c r="A2797">
        <v>166644</v>
      </c>
      <c r="B2797">
        <v>48</v>
      </c>
      <c r="C2797">
        <v>0</v>
      </c>
      <c r="D2797">
        <v>441</v>
      </c>
      <c r="E2797">
        <v>80</v>
      </c>
    </row>
    <row r="2798" spans="1:5">
      <c r="A2798">
        <v>166649</v>
      </c>
      <c r="B2798">
        <v>46</v>
      </c>
      <c r="C2798">
        <v>0</v>
      </c>
      <c r="D2798">
        <v>437</v>
      </c>
      <c r="E2798">
        <v>64</v>
      </c>
    </row>
    <row r="2799" spans="1:5">
      <c r="A2799">
        <v>166655</v>
      </c>
      <c r="B2799">
        <v>46</v>
      </c>
      <c r="C2799">
        <v>0</v>
      </c>
      <c r="D2799">
        <v>371</v>
      </c>
      <c r="E2799">
        <v>80</v>
      </c>
    </row>
    <row r="2800" spans="1:5">
      <c r="A2800">
        <v>166661</v>
      </c>
      <c r="B2800">
        <v>46</v>
      </c>
      <c r="C2800">
        <v>0</v>
      </c>
      <c r="D2800">
        <v>329</v>
      </c>
      <c r="E2800">
        <v>48</v>
      </c>
    </row>
    <row r="2801" spans="1:5">
      <c r="A2801">
        <v>166667</v>
      </c>
      <c r="B2801">
        <v>46</v>
      </c>
      <c r="C2801">
        <v>0</v>
      </c>
      <c r="D2801">
        <v>308</v>
      </c>
      <c r="E2801">
        <v>64</v>
      </c>
    </row>
    <row r="2802" spans="1:5">
      <c r="A2802">
        <v>166679</v>
      </c>
      <c r="B2802">
        <v>45</v>
      </c>
      <c r="C2802">
        <v>0</v>
      </c>
      <c r="D2802">
        <v>247</v>
      </c>
      <c r="E2802">
        <v>48</v>
      </c>
    </row>
    <row r="2803" spans="1:5">
      <c r="A2803">
        <v>166684</v>
      </c>
      <c r="B2803">
        <v>44</v>
      </c>
      <c r="C2803">
        <v>0</v>
      </c>
      <c r="D2803">
        <v>258</v>
      </c>
      <c r="E2803">
        <v>48</v>
      </c>
    </row>
    <row r="2804" spans="1:5">
      <c r="A2804">
        <v>166690</v>
      </c>
      <c r="B2804">
        <v>43</v>
      </c>
      <c r="C2804">
        <v>0</v>
      </c>
      <c r="D2804">
        <v>182</v>
      </c>
      <c r="E2804">
        <v>80</v>
      </c>
    </row>
    <row r="2805" spans="1:5">
      <c r="A2805">
        <v>166696</v>
      </c>
      <c r="B2805">
        <v>43</v>
      </c>
      <c r="C2805">
        <v>0</v>
      </c>
      <c r="D2805">
        <v>157</v>
      </c>
      <c r="E2805">
        <v>96</v>
      </c>
    </row>
    <row r="2806" spans="1:5">
      <c r="A2806">
        <v>166702</v>
      </c>
      <c r="B2806">
        <v>42</v>
      </c>
      <c r="C2806">
        <v>0</v>
      </c>
      <c r="D2806">
        <v>164</v>
      </c>
      <c r="E2806">
        <v>64</v>
      </c>
    </row>
    <row r="2807" spans="1:5">
      <c r="A2807">
        <v>166708</v>
      </c>
      <c r="B2807">
        <v>41</v>
      </c>
      <c r="C2807">
        <v>0</v>
      </c>
      <c r="D2807">
        <v>180</v>
      </c>
      <c r="E2807">
        <v>96</v>
      </c>
    </row>
    <row r="2808" spans="1:5">
      <c r="A2808">
        <v>166713</v>
      </c>
      <c r="B2808">
        <v>41</v>
      </c>
      <c r="C2808">
        <v>0</v>
      </c>
      <c r="D2808">
        <v>199</v>
      </c>
      <c r="E2808">
        <v>80</v>
      </c>
    </row>
    <row r="2809" spans="1:5">
      <c r="A2809">
        <v>166719</v>
      </c>
      <c r="B2809">
        <v>41</v>
      </c>
      <c r="C2809">
        <v>0</v>
      </c>
      <c r="D2809">
        <v>213</v>
      </c>
      <c r="E2809">
        <v>32</v>
      </c>
    </row>
    <row r="2810" spans="1:5">
      <c r="A2810">
        <v>166725</v>
      </c>
      <c r="B2810">
        <v>40</v>
      </c>
      <c r="C2810">
        <v>0</v>
      </c>
      <c r="D2810">
        <v>224</v>
      </c>
      <c r="E2810">
        <v>64</v>
      </c>
    </row>
    <row r="2811" spans="1:5">
      <c r="A2811">
        <v>166731</v>
      </c>
      <c r="B2811">
        <v>39</v>
      </c>
      <c r="C2811">
        <v>0</v>
      </c>
      <c r="D2811">
        <v>231</v>
      </c>
      <c r="E2811">
        <v>96</v>
      </c>
    </row>
    <row r="2812" spans="1:5">
      <c r="A2812">
        <v>166736</v>
      </c>
      <c r="B2812">
        <v>39</v>
      </c>
      <c r="C2812">
        <v>0</v>
      </c>
      <c r="D2812">
        <v>229</v>
      </c>
      <c r="E2812">
        <v>64</v>
      </c>
    </row>
    <row r="2813" spans="1:5">
      <c r="A2813">
        <v>166742</v>
      </c>
      <c r="B2813">
        <v>38</v>
      </c>
      <c r="C2813">
        <v>0</v>
      </c>
      <c r="D2813">
        <v>229</v>
      </c>
      <c r="E2813">
        <v>80</v>
      </c>
    </row>
    <row r="2814" spans="1:5">
      <c r="A2814">
        <v>166748</v>
      </c>
      <c r="B2814">
        <v>37</v>
      </c>
      <c r="C2814">
        <v>0</v>
      </c>
      <c r="D2814">
        <v>223</v>
      </c>
      <c r="E2814">
        <v>48</v>
      </c>
    </row>
    <row r="2815" spans="1:5">
      <c r="A2815">
        <v>166754</v>
      </c>
      <c r="B2815">
        <v>37</v>
      </c>
      <c r="C2815">
        <v>0</v>
      </c>
      <c r="D2815">
        <v>226</v>
      </c>
      <c r="E2815">
        <v>64</v>
      </c>
    </row>
    <row r="2816" spans="1:5">
      <c r="A2816">
        <v>166759</v>
      </c>
      <c r="B2816">
        <v>36</v>
      </c>
      <c r="C2816">
        <v>0</v>
      </c>
      <c r="D2816">
        <v>3288</v>
      </c>
      <c r="E2816">
        <v>48</v>
      </c>
    </row>
    <row r="2817" spans="1:5">
      <c r="A2817">
        <v>166771</v>
      </c>
      <c r="B2817">
        <v>35</v>
      </c>
      <c r="C2817">
        <v>0</v>
      </c>
      <c r="D2817">
        <v>5805</v>
      </c>
      <c r="E2817">
        <v>80</v>
      </c>
    </row>
    <row r="2818" spans="1:5">
      <c r="A2818">
        <v>166777</v>
      </c>
      <c r="B2818">
        <v>34</v>
      </c>
      <c r="C2818">
        <v>0</v>
      </c>
      <c r="D2818">
        <v>6412</v>
      </c>
      <c r="E2818">
        <v>64</v>
      </c>
    </row>
    <row r="2819" spans="1:5">
      <c r="A2819">
        <v>166783</v>
      </c>
      <c r="B2819">
        <v>33</v>
      </c>
      <c r="C2819">
        <v>0</v>
      </c>
      <c r="D2819">
        <v>6664</v>
      </c>
      <c r="E2819">
        <v>96</v>
      </c>
    </row>
    <row r="2820" spans="1:5">
      <c r="A2820">
        <v>166788</v>
      </c>
      <c r="B2820">
        <v>32</v>
      </c>
      <c r="C2820">
        <v>0</v>
      </c>
      <c r="D2820">
        <v>6780</v>
      </c>
      <c r="E2820">
        <v>32</v>
      </c>
    </row>
    <row r="2821" spans="1:5">
      <c r="A2821">
        <v>166794</v>
      </c>
      <c r="B2821">
        <v>31</v>
      </c>
      <c r="C2821">
        <v>0</v>
      </c>
      <c r="D2821">
        <v>6906</v>
      </c>
      <c r="E2821">
        <v>96</v>
      </c>
    </row>
    <row r="2822" spans="1:5">
      <c r="A2822">
        <v>166800</v>
      </c>
      <c r="B2822">
        <v>30</v>
      </c>
      <c r="C2822">
        <v>0</v>
      </c>
      <c r="D2822">
        <v>6944</v>
      </c>
      <c r="E2822">
        <v>96</v>
      </c>
    </row>
    <row r="2823" spans="1:5">
      <c r="A2823">
        <v>166806</v>
      </c>
      <c r="B2823">
        <v>29</v>
      </c>
      <c r="C2823">
        <v>0</v>
      </c>
      <c r="D2823">
        <v>6968</v>
      </c>
      <c r="E2823">
        <v>96</v>
      </c>
    </row>
    <row r="2824" spans="1:5">
      <c r="A2824">
        <v>166812</v>
      </c>
      <c r="B2824">
        <v>29</v>
      </c>
      <c r="C2824">
        <v>0</v>
      </c>
      <c r="D2824">
        <v>7004</v>
      </c>
      <c r="E2824">
        <v>64</v>
      </c>
    </row>
    <row r="2825" spans="1:5">
      <c r="A2825">
        <v>166817</v>
      </c>
      <c r="B2825">
        <v>28</v>
      </c>
      <c r="C2825">
        <v>0</v>
      </c>
      <c r="D2825">
        <v>4001</v>
      </c>
      <c r="E2825">
        <v>96</v>
      </c>
    </row>
    <row r="2826" spans="1:5">
      <c r="A2826">
        <v>166823</v>
      </c>
      <c r="B2826">
        <v>28</v>
      </c>
      <c r="C2826">
        <v>0</v>
      </c>
      <c r="D2826">
        <v>2358</v>
      </c>
      <c r="E2826">
        <v>112</v>
      </c>
    </row>
    <row r="2827" spans="1:5">
      <c r="A2827">
        <v>166829</v>
      </c>
      <c r="B2827">
        <v>28</v>
      </c>
      <c r="C2827">
        <v>0</v>
      </c>
      <c r="D2827">
        <v>1526</v>
      </c>
      <c r="E2827">
        <v>80</v>
      </c>
    </row>
    <row r="2828" spans="1:5">
      <c r="A2828">
        <v>166835</v>
      </c>
      <c r="B2828">
        <v>27</v>
      </c>
      <c r="C2828">
        <v>0</v>
      </c>
      <c r="D2828">
        <v>924</v>
      </c>
      <c r="E2828">
        <v>64</v>
      </c>
    </row>
    <row r="2829" spans="1:5">
      <c r="A2829">
        <v>166841</v>
      </c>
      <c r="B2829">
        <v>27</v>
      </c>
      <c r="C2829">
        <v>0</v>
      </c>
      <c r="D2829">
        <v>664</v>
      </c>
      <c r="E2829">
        <v>80</v>
      </c>
    </row>
    <row r="2830" spans="1:5">
      <c r="A2830">
        <v>166847</v>
      </c>
      <c r="B2830">
        <v>26</v>
      </c>
      <c r="C2830">
        <v>0</v>
      </c>
      <c r="D2830">
        <v>539</v>
      </c>
      <c r="E2830">
        <v>64</v>
      </c>
    </row>
    <row r="2831" spans="1:5">
      <c r="A2831">
        <v>166852</v>
      </c>
      <c r="B2831">
        <v>26</v>
      </c>
      <c r="C2831">
        <v>0</v>
      </c>
      <c r="D2831">
        <v>421</v>
      </c>
      <c r="E2831">
        <v>96</v>
      </c>
    </row>
    <row r="2832" spans="1:5">
      <c r="A2832">
        <v>166858</v>
      </c>
      <c r="B2832">
        <v>26</v>
      </c>
      <c r="C2832">
        <v>0</v>
      </c>
      <c r="D2832">
        <v>435</v>
      </c>
      <c r="E2832">
        <v>96</v>
      </c>
    </row>
    <row r="2833" spans="1:5">
      <c r="A2833">
        <v>166864</v>
      </c>
      <c r="B2833">
        <v>26</v>
      </c>
      <c r="C2833">
        <v>0</v>
      </c>
      <c r="D2833">
        <v>477</v>
      </c>
      <c r="E2833">
        <v>64</v>
      </c>
    </row>
    <row r="2834" spans="1:5">
      <c r="A2834">
        <v>166870</v>
      </c>
      <c r="B2834">
        <v>26</v>
      </c>
      <c r="C2834">
        <v>0</v>
      </c>
      <c r="D2834">
        <v>478</v>
      </c>
      <c r="E2834">
        <v>80</v>
      </c>
    </row>
    <row r="2835" spans="1:5">
      <c r="A2835">
        <v>166876</v>
      </c>
      <c r="B2835">
        <v>26</v>
      </c>
      <c r="C2835">
        <v>0</v>
      </c>
      <c r="D2835">
        <v>513</v>
      </c>
      <c r="E2835">
        <v>80</v>
      </c>
    </row>
    <row r="2836" spans="1:5">
      <c r="A2836">
        <v>166881</v>
      </c>
      <c r="B2836">
        <v>25</v>
      </c>
      <c r="C2836">
        <v>0</v>
      </c>
      <c r="D2836">
        <v>601</v>
      </c>
      <c r="E2836">
        <v>48</v>
      </c>
    </row>
    <row r="2837" spans="1:5">
      <c r="A2837">
        <v>166887</v>
      </c>
      <c r="B2837">
        <v>25</v>
      </c>
      <c r="C2837">
        <v>0</v>
      </c>
      <c r="D2837">
        <v>601</v>
      </c>
      <c r="E2837">
        <v>64</v>
      </c>
    </row>
    <row r="2838" spans="1:5">
      <c r="A2838">
        <v>166893</v>
      </c>
      <c r="B2838">
        <v>25</v>
      </c>
      <c r="C2838">
        <v>0</v>
      </c>
      <c r="D2838">
        <v>597</v>
      </c>
      <c r="E2838">
        <v>96</v>
      </c>
    </row>
    <row r="2839" spans="1:5">
      <c r="A2839">
        <v>166899</v>
      </c>
      <c r="B2839">
        <v>25</v>
      </c>
      <c r="C2839">
        <v>0</v>
      </c>
      <c r="D2839">
        <v>591</v>
      </c>
      <c r="E2839">
        <v>80</v>
      </c>
    </row>
    <row r="2840" spans="1:5">
      <c r="A2840">
        <v>166905</v>
      </c>
      <c r="B2840">
        <v>25</v>
      </c>
      <c r="C2840">
        <v>0</v>
      </c>
      <c r="D2840">
        <v>580</v>
      </c>
      <c r="E2840">
        <v>64</v>
      </c>
    </row>
    <row r="2841" spans="1:5">
      <c r="A2841">
        <v>166910</v>
      </c>
      <c r="B2841">
        <v>25</v>
      </c>
      <c r="C2841">
        <v>0</v>
      </c>
      <c r="D2841">
        <v>559</v>
      </c>
      <c r="E2841">
        <v>96</v>
      </c>
    </row>
    <row r="2842" spans="1:5">
      <c r="A2842">
        <v>166916</v>
      </c>
      <c r="B2842">
        <v>25</v>
      </c>
      <c r="C2842">
        <v>0</v>
      </c>
      <c r="D2842">
        <v>495</v>
      </c>
      <c r="E2842">
        <v>80</v>
      </c>
    </row>
    <row r="2843" spans="1:5">
      <c r="A2843">
        <v>166922</v>
      </c>
      <c r="B2843">
        <v>25</v>
      </c>
      <c r="C2843">
        <v>0</v>
      </c>
      <c r="D2843">
        <v>428</v>
      </c>
      <c r="E2843">
        <v>96</v>
      </c>
    </row>
    <row r="2844" spans="1:5">
      <c r="A2844">
        <v>166928</v>
      </c>
      <c r="B2844">
        <v>25</v>
      </c>
      <c r="C2844">
        <v>0</v>
      </c>
      <c r="D2844">
        <v>388</v>
      </c>
      <c r="E2844">
        <v>128</v>
      </c>
    </row>
    <row r="2845" spans="1:5">
      <c r="A2845">
        <v>166933</v>
      </c>
      <c r="B2845">
        <v>25</v>
      </c>
      <c r="C2845">
        <v>0</v>
      </c>
      <c r="D2845">
        <v>290</v>
      </c>
      <c r="E2845">
        <v>48</v>
      </c>
    </row>
    <row r="2846" spans="1:5">
      <c r="A2846">
        <v>166939</v>
      </c>
      <c r="B2846">
        <v>25</v>
      </c>
      <c r="C2846">
        <v>0</v>
      </c>
      <c r="D2846">
        <v>193</v>
      </c>
      <c r="E2846">
        <v>80</v>
      </c>
    </row>
    <row r="2847" spans="1:5">
      <c r="A2847">
        <v>166945</v>
      </c>
      <c r="B2847">
        <v>25</v>
      </c>
      <c r="C2847">
        <v>0</v>
      </c>
      <c r="D2847">
        <v>160</v>
      </c>
      <c r="E2847">
        <v>48</v>
      </c>
    </row>
    <row r="2848" spans="1:5">
      <c r="A2848">
        <v>166951</v>
      </c>
      <c r="B2848">
        <v>25</v>
      </c>
      <c r="C2848">
        <v>0</v>
      </c>
      <c r="D2848">
        <v>160</v>
      </c>
      <c r="E2848">
        <v>80</v>
      </c>
    </row>
    <row r="2849" spans="1:5">
      <c r="A2849">
        <v>166957</v>
      </c>
      <c r="B2849">
        <v>25</v>
      </c>
      <c r="C2849">
        <v>0</v>
      </c>
      <c r="D2849">
        <v>170</v>
      </c>
      <c r="E2849">
        <v>48</v>
      </c>
    </row>
    <row r="2850" spans="1:5">
      <c r="A2850">
        <v>166962</v>
      </c>
      <c r="B2850">
        <v>26</v>
      </c>
      <c r="C2850">
        <v>0</v>
      </c>
      <c r="D2850">
        <v>186</v>
      </c>
      <c r="E2850">
        <v>64</v>
      </c>
    </row>
    <row r="2851" spans="1:5">
      <c r="A2851">
        <v>166968</v>
      </c>
      <c r="B2851">
        <v>26</v>
      </c>
      <c r="C2851">
        <v>0</v>
      </c>
      <c r="D2851">
        <v>200</v>
      </c>
      <c r="E2851">
        <v>48</v>
      </c>
    </row>
    <row r="2852" spans="1:5">
      <c r="A2852">
        <v>166974</v>
      </c>
      <c r="B2852">
        <v>26</v>
      </c>
      <c r="C2852">
        <v>0</v>
      </c>
      <c r="D2852">
        <v>210</v>
      </c>
      <c r="E2852">
        <v>64</v>
      </c>
    </row>
    <row r="2853" spans="1:5">
      <c r="A2853">
        <v>166980</v>
      </c>
      <c r="B2853">
        <v>26</v>
      </c>
      <c r="C2853">
        <v>0</v>
      </c>
      <c r="D2853">
        <v>210</v>
      </c>
      <c r="E2853">
        <v>80</v>
      </c>
    </row>
    <row r="2854" spans="1:5">
      <c r="A2854">
        <v>166986</v>
      </c>
      <c r="B2854">
        <v>27</v>
      </c>
      <c r="C2854">
        <v>0</v>
      </c>
      <c r="D2854">
        <v>213</v>
      </c>
      <c r="E2854">
        <v>64</v>
      </c>
    </row>
    <row r="2855" spans="1:5">
      <c r="A2855">
        <v>166991</v>
      </c>
      <c r="B2855">
        <v>28</v>
      </c>
      <c r="C2855">
        <v>0</v>
      </c>
      <c r="D2855">
        <v>213</v>
      </c>
      <c r="E2855">
        <v>80</v>
      </c>
    </row>
    <row r="2856" spans="1:5">
      <c r="A2856">
        <v>166997</v>
      </c>
      <c r="B2856">
        <v>28</v>
      </c>
      <c r="C2856">
        <v>0</v>
      </c>
      <c r="D2856">
        <v>215</v>
      </c>
      <c r="E2856">
        <v>64</v>
      </c>
    </row>
    <row r="2857" spans="1:5">
      <c r="A2857">
        <v>167003</v>
      </c>
      <c r="B2857">
        <v>28</v>
      </c>
      <c r="C2857">
        <v>0</v>
      </c>
      <c r="D2857">
        <v>215</v>
      </c>
      <c r="E2857">
        <v>64</v>
      </c>
    </row>
    <row r="2858" spans="1:5">
      <c r="A2858">
        <v>167009</v>
      </c>
      <c r="B2858">
        <v>30</v>
      </c>
      <c r="C2858">
        <v>0</v>
      </c>
      <c r="D2858">
        <v>212</v>
      </c>
      <c r="E2858">
        <v>32</v>
      </c>
    </row>
    <row r="2859" spans="1:5">
      <c r="A2859">
        <v>167014</v>
      </c>
      <c r="B2859">
        <v>30</v>
      </c>
      <c r="C2859">
        <v>0</v>
      </c>
      <c r="D2859">
        <v>3277</v>
      </c>
      <c r="E2859">
        <v>80</v>
      </c>
    </row>
    <row r="2860" spans="1:5">
      <c r="A2860">
        <v>167020</v>
      </c>
      <c r="B2860">
        <v>30</v>
      </c>
      <c r="C2860">
        <v>0</v>
      </c>
      <c r="D2860">
        <v>4795</v>
      </c>
      <c r="E2860">
        <v>80</v>
      </c>
    </row>
    <row r="2861" spans="1:5">
      <c r="A2861">
        <v>167026</v>
      </c>
      <c r="B2861">
        <v>31</v>
      </c>
      <c r="C2861">
        <v>0</v>
      </c>
      <c r="D2861">
        <v>5706</v>
      </c>
      <c r="E2861">
        <v>80</v>
      </c>
    </row>
    <row r="2862" spans="1:5">
      <c r="A2862">
        <v>167032</v>
      </c>
      <c r="B2862">
        <v>32</v>
      </c>
      <c r="C2862">
        <v>0</v>
      </c>
      <c r="D2862">
        <v>6302</v>
      </c>
      <c r="E2862">
        <v>80</v>
      </c>
    </row>
    <row r="2863" spans="1:5">
      <c r="A2863">
        <v>167043</v>
      </c>
      <c r="B2863">
        <v>35</v>
      </c>
      <c r="C2863">
        <v>0</v>
      </c>
      <c r="D2863">
        <v>6784</v>
      </c>
      <c r="E2863">
        <v>32</v>
      </c>
    </row>
    <row r="2864" spans="1:5">
      <c r="A2864">
        <v>167049</v>
      </c>
      <c r="B2864">
        <v>36</v>
      </c>
      <c r="C2864">
        <v>0</v>
      </c>
      <c r="D2864">
        <v>6884</v>
      </c>
      <c r="E2864">
        <v>96</v>
      </c>
    </row>
    <row r="2865" spans="1:5">
      <c r="A2865">
        <v>167055</v>
      </c>
      <c r="B2865">
        <v>36</v>
      </c>
      <c r="C2865">
        <v>0</v>
      </c>
      <c r="D2865">
        <v>6926</v>
      </c>
      <c r="E2865">
        <v>64</v>
      </c>
    </row>
    <row r="2866" spans="1:5">
      <c r="A2866">
        <v>167061</v>
      </c>
      <c r="B2866">
        <v>37</v>
      </c>
      <c r="C2866">
        <v>0</v>
      </c>
      <c r="D2866">
        <v>6976</v>
      </c>
      <c r="E2866">
        <v>64</v>
      </c>
    </row>
    <row r="2867" spans="1:5">
      <c r="A2867">
        <v>167067</v>
      </c>
      <c r="B2867">
        <v>39</v>
      </c>
      <c r="C2867">
        <v>0</v>
      </c>
      <c r="D2867">
        <v>6963</v>
      </c>
      <c r="E2867">
        <v>96</v>
      </c>
    </row>
    <row r="2868" spans="1:5">
      <c r="A2868">
        <v>167073</v>
      </c>
      <c r="B2868">
        <v>40</v>
      </c>
      <c r="C2868">
        <v>0</v>
      </c>
      <c r="D2868">
        <v>3937</v>
      </c>
      <c r="E2868">
        <v>96</v>
      </c>
    </row>
    <row r="2869" spans="1:5">
      <c r="A2869">
        <v>167078</v>
      </c>
      <c r="B2869">
        <v>41</v>
      </c>
      <c r="C2869">
        <v>0</v>
      </c>
      <c r="D2869">
        <v>2468</v>
      </c>
      <c r="E2869">
        <v>80</v>
      </c>
    </row>
    <row r="2870" spans="1:5">
      <c r="A2870">
        <v>167084</v>
      </c>
      <c r="B2870">
        <v>43</v>
      </c>
      <c r="C2870">
        <v>0</v>
      </c>
      <c r="D2870">
        <v>1572</v>
      </c>
      <c r="E2870">
        <v>80</v>
      </c>
    </row>
    <row r="2871" spans="1:5">
      <c r="A2871">
        <v>167090</v>
      </c>
      <c r="B2871">
        <v>44</v>
      </c>
      <c r="C2871">
        <v>0</v>
      </c>
      <c r="D2871">
        <v>971</v>
      </c>
      <c r="E2871">
        <v>96</v>
      </c>
    </row>
    <row r="2872" spans="1:5">
      <c r="A2872">
        <v>167096</v>
      </c>
      <c r="B2872">
        <v>46</v>
      </c>
      <c r="C2872">
        <v>0</v>
      </c>
      <c r="D2872">
        <v>688</v>
      </c>
      <c r="E2872">
        <v>48</v>
      </c>
    </row>
    <row r="2873" spans="1:5">
      <c r="A2873">
        <v>167101</v>
      </c>
      <c r="B2873">
        <v>47</v>
      </c>
      <c r="C2873">
        <v>0</v>
      </c>
      <c r="D2873">
        <v>553</v>
      </c>
      <c r="E2873">
        <v>64</v>
      </c>
    </row>
    <row r="2874" spans="1:5">
      <c r="A2874">
        <v>167107</v>
      </c>
      <c r="B2874">
        <v>49</v>
      </c>
      <c r="C2874">
        <v>0</v>
      </c>
      <c r="D2874">
        <v>466</v>
      </c>
      <c r="E2874">
        <v>64</v>
      </c>
    </row>
    <row r="2875" spans="1:5">
      <c r="A2875">
        <v>167113</v>
      </c>
      <c r="B2875">
        <v>51</v>
      </c>
      <c r="C2875">
        <v>0</v>
      </c>
      <c r="D2875">
        <v>430</v>
      </c>
      <c r="E2875">
        <v>80</v>
      </c>
    </row>
    <row r="2876" spans="1:5">
      <c r="A2876">
        <v>167119</v>
      </c>
      <c r="B2876">
        <v>52</v>
      </c>
      <c r="C2876">
        <v>0</v>
      </c>
      <c r="D2876">
        <v>402</v>
      </c>
      <c r="E2876">
        <v>64</v>
      </c>
    </row>
    <row r="2877" spans="1:5">
      <c r="A2877">
        <v>167124</v>
      </c>
      <c r="B2877">
        <v>54</v>
      </c>
      <c r="C2877">
        <v>0</v>
      </c>
      <c r="D2877">
        <v>472</v>
      </c>
      <c r="E2877">
        <v>32</v>
      </c>
    </row>
    <row r="2878" spans="1:5">
      <c r="A2878">
        <v>167130</v>
      </c>
      <c r="B2878">
        <v>55</v>
      </c>
      <c r="C2878">
        <v>0</v>
      </c>
      <c r="D2878">
        <v>680</v>
      </c>
      <c r="E2878">
        <v>64</v>
      </c>
    </row>
    <row r="2879" spans="1:5">
      <c r="A2879">
        <v>167136</v>
      </c>
      <c r="B2879">
        <v>57</v>
      </c>
      <c r="C2879">
        <v>0</v>
      </c>
      <c r="D2879">
        <v>645</v>
      </c>
      <c r="E2879">
        <v>96</v>
      </c>
    </row>
    <row r="2880" spans="1:5">
      <c r="A2880">
        <v>167142</v>
      </c>
      <c r="B2880">
        <v>59</v>
      </c>
      <c r="C2880">
        <v>0</v>
      </c>
      <c r="D2880">
        <v>783</v>
      </c>
      <c r="E2880">
        <v>48</v>
      </c>
    </row>
    <row r="2881" spans="1:5">
      <c r="A2881">
        <v>167148</v>
      </c>
      <c r="B2881">
        <v>61</v>
      </c>
      <c r="C2881">
        <v>0</v>
      </c>
      <c r="D2881">
        <v>831</v>
      </c>
      <c r="E2881">
        <v>80</v>
      </c>
    </row>
    <row r="2882" spans="1:5">
      <c r="A2882">
        <v>167153</v>
      </c>
      <c r="B2882">
        <v>62</v>
      </c>
      <c r="C2882">
        <v>0</v>
      </c>
      <c r="D2882">
        <v>1057</v>
      </c>
      <c r="E2882">
        <v>32</v>
      </c>
    </row>
    <row r="2883" spans="1:5">
      <c r="A2883">
        <v>167159</v>
      </c>
      <c r="B2883">
        <v>64</v>
      </c>
      <c r="C2883">
        <v>0</v>
      </c>
      <c r="D2883">
        <v>1065</v>
      </c>
      <c r="E2883">
        <v>48</v>
      </c>
    </row>
    <row r="2884" spans="1:5">
      <c r="A2884">
        <v>167165</v>
      </c>
      <c r="B2884">
        <v>66</v>
      </c>
      <c r="C2884">
        <v>0</v>
      </c>
      <c r="D2884">
        <v>1119</v>
      </c>
      <c r="E2884">
        <v>64</v>
      </c>
    </row>
    <row r="2885" spans="1:5">
      <c r="A2885">
        <v>167171</v>
      </c>
      <c r="B2885">
        <v>67</v>
      </c>
      <c r="C2885">
        <v>0</v>
      </c>
      <c r="D2885">
        <v>1367</v>
      </c>
      <c r="E2885">
        <v>80</v>
      </c>
    </row>
    <row r="2886" spans="1:5">
      <c r="A2886">
        <v>167177</v>
      </c>
      <c r="B2886">
        <v>70</v>
      </c>
      <c r="C2886">
        <v>0</v>
      </c>
      <c r="D2886">
        <v>1358</v>
      </c>
      <c r="E2886">
        <v>112</v>
      </c>
    </row>
    <row r="2887" spans="1:5">
      <c r="A2887">
        <v>167182</v>
      </c>
      <c r="B2887">
        <v>71</v>
      </c>
      <c r="C2887">
        <v>0</v>
      </c>
      <c r="D2887">
        <v>1285</v>
      </c>
      <c r="E2887">
        <v>48</v>
      </c>
    </row>
    <row r="2888" spans="1:5">
      <c r="A2888">
        <v>167188</v>
      </c>
      <c r="B2888">
        <v>73</v>
      </c>
      <c r="C2888">
        <v>0</v>
      </c>
      <c r="D2888">
        <v>1280</v>
      </c>
      <c r="E2888">
        <v>32</v>
      </c>
    </row>
    <row r="2889" spans="1:5">
      <c r="A2889">
        <v>167194</v>
      </c>
      <c r="B2889">
        <v>75</v>
      </c>
      <c r="C2889">
        <v>0</v>
      </c>
      <c r="D2889">
        <v>1312</v>
      </c>
      <c r="E2889">
        <v>64</v>
      </c>
    </row>
    <row r="2890" spans="1:5">
      <c r="A2890">
        <v>167199</v>
      </c>
      <c r="B2890">
        <v>76</v>
      </c>
      <c r="C2890">
        <v>0</v>
      </c>
      <c r="D2890">
        <v>1188</v>
      </c>
      <c r="E2890">
        <v>32</v>
      </c>
    </row>
    <row r="2891" spans="1:5">
      <c r="A2891">
        <v>167205</v>
      </c>
      <c r="B2891">
        <v>78</v>
      </c>
      <c r="C2891">
        <v>0</v>
      </c>
      <c r="D2891">
        <v>1228</v>
      </c>
      <c r="E2891">
        <v>112</v>
      </c>
    </row>
    <row r="2892" spans="1:5">
      <c r="A2892">
        <v>167217</v>
      </c>
      <c r="B2892">
        <v>81</v>
      </c>
      <c r="C2892">
        <v>0</v>
      </c>
      <c r="D2892">
        <v>1094</v>
      </c>
      <c r="E2892">
        <v>64</v>
      </c>
    </row>
    <row r="2893" spans="1:5">
      <c r="A2893">
        <v>167223</v>
      </c>
      <c r="B2893">
        <v>83</v>
      </c>
      <c r="C2893">
        <v>0</v>
      </c>
      <c r="D2893">
        <v>1023</v>
      </c>
      <c r="E2893">
        <v>48</v>
      </c>
    </row>
    <row r="2894" spans="1:5">
      <c r="A2894">
        <v>167229</v>
      </c>
      <c r="B2894">
        <v>85</v>
      </c>
      <c r="C2894">
        <v>0</v>
      </c>
      <c r="D2894">
        <v>782</v>
      </c>
      <c r="E2894">
        <v>96</v>
      </c>
    </row>
    <row r="2895" spans="1:5">
      <c r="A2895">
        <v>167234</v>
      </c>
      <c r="B2895">
        <v>86</v>
      </c>
      <c r="C2895">
        <v>0</v>
      </c>
      <c r="D2895">
        <v>943</v>
      </c>
      <c r="E2895">
        <v>64</v>
      </c>
    </row>
    <row r="2896" spans="1:5">
      <c r="A2896">
        <v>167240</v>
      </c>
      <c r="B2896">
        <v>87</v>
      </c>
      <c r="C2896">
        <v>0</v>
      </c>
      <c r="D2896">
        <v>1021</v>
      </c>
      <c r="E2896">
        <v>80</v>
      </c>
    </row>
    <row r="2897" spans="1:5">
      <c r="A2897">
        <v>167246</v>
      </c>
      <c r="B2897">
        <v>88</v>
      </c>
      <c r="C2897">
        <v>0</v>
      </c>
      <c r="D2897">
        <v>1012</v>
      </c>
      <c r="E2897">
        <v>80</v>
      </c>
    </row>
    <row r="2898" spans="1:5">
      <c r="A2898">
        <v>167252</v>
      </c>
      <c r="B2898">
        <v>90</v>
      </c>
      <c r="C2898">
        <v>0</v>
      </c>
      <c r="D2898">
        <v>1004</v>
      </c>
      <c r="E2898">
        <v>64</v>
      </c>
    </row>
    <row r="2899" spans="1:5">
      <c r="A2899">
        <v>167258</v>
      </c>
      <c r="B2899">
        <v>92</v>
      </c>
      <c r="C2899">
        <v>0</v>
      </c>
      <c r="D2899">
        <v>1284</v>
      </c>
      <c r="E2899">
        <v>80</v>
      </c>
    </row>
    <row r="2900" spans="1:5">
      <c r="A2900">
        <v>167263</v>
      </c>
      <c r="B2900">
        <v>93</v>
      </c>
      <c r="C2900">
        <v>0</v>
      </c>
      <c r="D2900">
        <v>1198</v>
      </c>
      <c r="E2900">
        <v>32</v>
      </c>
    </row>
    <row r="2901" spans="1:5">
      <c r="A2901">
        <v>167269</v>
      </c>
      <c r="B2901">
        <v>95</v>
      </c>
      <c r="C2901">
        <v>0</v>
      </c>
      <c r="D2901">
        <v>1323</v>
      </c>
      <c r="E2901">
        <v>80</v>
      </c>
    </row>
    <row r="2902" spans="1:5">
      <c r="A2902">
        <v>167275</v>
      </c>
      <c r="B2902">
        <v>96</v>
      </c>
      <c r="C2902">
        <v>0</v>
      </c>
      <c r="D2902">
        <v>1340</v>
      </c>
      <c r="E2902">
        <v>64</v>
      </c>
    </row>
    <row r="2903" spans="1:5">
      <c r="A2903">
        <v>167281</v>
      </c>
      <c r="B2903">
        <v>98</v>
      </c>
      <c r="C2903">
        <v>0</v>
      </c>
      <c r="D2903">
        <v>1418</v>
      </c>
      <c r="E2903">
        <v>80</v>
      </c>
    </row>
    <row r="2904" spans="1:5">
      <c r="A2904">
        <v>167298</v>
      </c>
      <c r="B2904">
        <v>102</v>
      </c>
      <c r="C2904">
        <v>0</v>
      </c>
      <c r="D2904">
        <v>1584</v>
      </c>
      <c r="E2904">
        <v>32</v>
      </c>
    </row>
    <row r="2905" spans="1:5">
      <c r="A2905">
        <v>167304</v>
      </c>
      <c r="B2905">
        <v>102</v>
      </c>
      <c r="C2905">
        <v>0</v>
      </c>
      <c r="D2905">
        <v>1547</v>
      </c>
      <c r="E2905">
        <v>48</v>
      </c>
    </row>
    <row r="2906" spans="1:5">
      <c r="A2906">
        <v>167310</v>
      </c>
      <c r="B2906">
        <v>104</v>
      </c>
      <c r="C2906">
        <v>0</v>
      </c>
      <c r="D2906">
        <v>1528</v>
      </c>
      <c r="E2906">
        <v>64</v>
      </c>
    </row>
    <row r="2907" spans="1:5">
      <c r="A2907">
        <v>167316</v>
      </c>
      <c r="B2907">
        <v>106</v>
      </c>
      <c r="C2907">
        <v>0</v>
      </c>
      <c r="D2907">
        <v>1316</v>
      </c>
      <c r="E2907">
        <v>64</v>
      </c>
    </row>
    <row r="2908" spans="1:5">
      <c r="A2908">
        <v>167321</v>
      </c>
      <c r="B2908">
        <v>106</v>
      </c>
      <c r="C2908">
        <v>0</v>
      </c>
      <c r="D2908">
        <v>1562</v>
      </c>
      <c r="E2908">
        <v>48</v>
      </c>
    </row>
    <row r="2909" spans="1:5">
      <c r="A2909">
        <v>167327</v>
      </c>
      <c r="B2909">
        <v>108</v>
      </c>
      <c r="C2909">
        <v>0</v>
      </c>
      <c r="D2909">
        <v>1307</v>
      </c>
      <c r="E2909">
        <v>64</v>
      </c>
    </row>
    <row r="2910" spans="1:5">
      <c r="A2910">
        <v>167333</v>
      </c>
      <c r="B2910">
        <v>108</v>
      </c>
      <c r="C2910">
        <v>0</v>
      </c>
      <c r="D2910">
        <v>1328</v>
      </c>
      <c r="E2910">
        <v>32</v>
      </c>
    </row>
    <row r="2911" spans="1:5">
      <c r="A2911">
        <v>167339</v>
      </c>
      <c r="B2911">
        <v>110</v>
      </c>
      <c r="C2911">
        <v>0</v>
      </c>
      <c r="D2911">
        <v>1498</v>
      </c>
      <c r="E2911">
        <v>80</v>
      </c>
    </row>
    <row r="2912" spans="1:5">
      <c r="A2912">
        <v>167344</v>
      </c>
      <c r="B2912">
        <v>111</v>
      </c>
      <c r="C2912">
        <v>0</v>
      </c>
      <c r="D2912">
        <v>1349</v>
      </c>
      <c r="E2912">
        <v>64</v>
      </c>
    </row>
    <row r="2913" spans="1:5">
      <c r="A2913">
        <v>167350</v>
      </c>
      <c r="B2913">
        <v>112</v>
      </c>
      <c r="C2913">
        <v>0</v>
      </c>
      <c r="D2913">
        <v>1158</v>
      </c>
      <c r="E2913">
        <v>64</v>
      </c>
    </row>
    <row r="2914" spans="1:5">
      <c r="A2914">
        <v>167356</v>
      </c>
      <c r="B2914">
        <v>114</v>
      </c>
      <c r="C2914">
        <v>0</v>
      </c>
      <c r="D2914">
        <v>1083</v>
      </c>
      <c r="E2914">
        <v>48</v>
      </c>
    </row>
    <row r="2915" spans="1:5">
      <c r="A2915">
        <v>167362</v>
      </c>
      <c r="B2915">
        <v>114</v>
      </c>
      <c r="C2915">
        <v>0</v>
      </c>
      <c r="D2915">
        <v>1037</v>
      </c>
      <c r="E2915">
        <v>48</v>
      </c>
    </row>
    <row r="2916" spans="1:5">
      <c r="A2916">
        <v>167368</v>
      </c>
      <c r="B2916">
        <v>116</v>
      </c>
      <c r="C2916">
        <v>0</v>
      </c>
      <c r="D2916">
        <v>1350</v>
      </c>
      <c r="E2916">
        <v>64</v>
      </c>
    </row>
    <row r="2917" spans="1:5">
      <c r="A2917">
        <v>167373</v>
      </c>
      <c r="B2917">
        <v>117</v>
      </c>
      <c r="C2917">
        <v>0</v>
      </c>
      <c r="D2917">
        <v>1291</v>
      </c>
      <c r="E2917">
        <v>64</v>
      </c>
    </row>
    <row r="2918" spans="1:5">
      <c r="A2918">
        <v>167379</v>
      </c>
      <c r="B2918">
        <v>117</v>
      </c>
      <c r="C2918">
        <v>0</v>
      </c>
      <c r="D2918">
        <v>1230</v>
      </c>
      <c r="E2918">
        <v>96</v>
      </c>
    </row>
    <row r="2919" spans="1:5">
      <c r="A2919">
        <v>167391</v>
      </c>
      <c r="B2919">
        <v>119</v>
      </c>
      <c r="C2919">
        <v>0</v>
      </c>
      <c r="D2919">
        <v>1293</v>
      </c>
      <c r="E2919">
        <v>48</v>
      </c>
    </row>
    <row r="2920" spans="1:5">
      <c r="A2920">
        <v>167397</v>
      </c>
      <c r="B2920">
        <v>120</v>
      </c>
      <c r="C2920">
        <v>0</v>
      </c>
      <c r="D2920">
        <v>1104</v>
      </c>
      <c r="E2920">
        <v>48</v>
      </c>
    </row>
    <row r="2921" spans="1:5">
      <c r="A2921">
        <v>167402</v>
      </c>
      <c r="B2921">
        <v>121</v>
      </c>
      <c r="C2921">
        <v>0</v>
      </c>
      <c r="D2921">
        <v>1336</v>
      </c>
      <c r="E2921">
        <v>48</v>
      </c>
    </row>
    <row r="2922" spans="1:5">
      <c r="A2922">
        <v>167408</v>
      </c>
      <c r="B2922">
        <v>122</v>
      </c>
      <c r="C2922">
        <v>0</v>
      </c>
      <c r="D2922">
        <v>1347</v>
      </c>
      <c r="E2922">
        <v>64</v>
      </c>
    </row>
    <row r="2923" spans="1:5">
      <c r="A2923">
        <v>167420</v>
      </c>
      <c r="B2923">
        <v>124</v>
      </c>
      <c r="C2923">
        <v>0</v>
      </c>
      <c r="D2923">
        <v>1387</v>
      </c>
      <c r="E2923">
        <v>16</v>
      </c>
    </row>
    <row r="2924" spans="1:5">
      <c r="A2924">
        <v>167426</v>
      </c>
      <c r="B2924">
        <v>124</v>
      </c>
      <c r="C2924">
        <v>0</v>
      </c>
      <c r="D2924">
        <v>1120</v>
      </c>
      <c r="E2924">
        <v>96</v>
      </c>
    </row>
    <row r="2925" spans="1:5">
      <c r="A2925">
        <v>167432</v>
      </c>
      <c r="B2925">
        <v>124</v>
      </c>
      <c r="C2925">
        <v>0</v>
      </c>
      <c r="D2925">
        <v>1094</v>
      </c>
      <c r="E2925">
        <v>80</v>
      </c>
    </row>
    <row r="2926" spans="1:5">
      <c r="A2926">
        <v>167437</v>
      </c>
      <c r="B2926">
        <v>124</v>
      </c>
      <c r="C2926">
        <v>0</v>
      </c>
      <c r="D2926">
        <v>1046</v>
      </c>
      <c r="E2926">
        <v>64</v>
      </c>
    </row>
    <row r="2927" spans="1:5">
      <c r="A2927">
        <v>167449</v>
      </c>
      <c r="B2927">
        <v>124</v>
      </c>
      <c r="C2927">
        <v>0</v>
      </c>
      <c r="D2927">
        <v>1025</v>
      </c>
      <c r="E2927">
        <v>32</v>
      </c>
    </row>
    <row r="2928" spans="1:5">
      <c r="A2928">
        <v>167455</v>
      </c>
      <c r="B2928">
        <v>124</v>
      </c>
      <c r="C2928">
        <v>0</v>
      </c>
      <c r="D2928">
        <v>1010</v>
      </c>
      <c r="E2928">
        <v>48</v>
      </c>
    </row>
    <row r="2929" spans="1:5">
      <c r="A2929">
        <v>167461</v>
      </c>
      <c r="B2929">
        <v>124</v>
      </c>
      <c r="C2929">
        <v>0</v>
      </c>
      <c r="D2929">
        <v>1012</v>
      </c>
      <c r="E2929">
        <v>16</v>
      </c>
    </row>
    <row r="2930" spans="1:5">
      <c r="A2930">
        <v>167466</v>
      </c>
      <c r="B2930">
        <v>124</v>
      </c>
      <c r="C2930">
        <v>0</v>
      </c>
      <c r="D2930">
        <v>1034</v>
      </c>
      <c r="E2930">
        <v>64</v>
      </c>
    </row>
    <row r="2931" spans="1:5">
      <c r="A2931">
        <v>167472</v>
      </c>
      <c r="B2931">
        <v>124</v>
      </c>
      <c r="C2931">
        <v>0</v>
      </c>
      <c r="D2931">
        <v>1109</v>
      </c>
      <c r="E2931">
        <v>48</v>
      </c>
    </row>
    <row r="2932" spans="1:5">
      <c r="A2932">
        <v>167478</v>
      </c>
      <c r="B2932">
        <v>124</v>
      </c>
      <c r="C2932">
        <v>0</v>
      </c>
      <c r="D2932">
        <v>1135</v>
      </c>
      <c r="E2932">
        <v>96</v>
      </c>
    </row>
    <row r="2933" spans="1:5">
      <c r="A2933">
        <v>167496</v>
      </c>
      <c r="B2933">
        <v>124</v>
      </c>
      <c r="C2933">
        <v>0</v>
      </c>
      <c r="D2933">
        <v>1218</v>
      </c>
      <c r="E2933">
        <v>48</v>
      </c>
    </row>
    <row r="2934" spans="1:5">
      <c r="A2934">
        <v>167501</v>
      </c>
      <c r="B2934">
        <v>124</v>
      </c>
      <c r="C2934">
        <v>0</v>
      </c>
      <c r="D2934">
        <v>1224</v>
      </c>
      <c r="E2934">
        <v>32</v>
      </c>
    </row>
    <row r="2935" spans="1:5">
      <c r="A2935">
        <v>167507</v>
      </c>
      <c r="B2935">
        <v>124</v>
      </c>
      <c r="C2935">
        <v>0</v>
      </c>
      <c r="D2935">
        <v>1412</v>
      </c>
      <c r="E2935">
        <v>64</v>
      </c>
    </row>
    <row r="2936" spans="1:5">
      <c r="A2936">
        <v>167513</v>
      </c>
      <c r="B2936">
        <v>124</v>
      </c>
      <c r="C2936">
        <v>0</v>
      </c>
      <c r="D2936">
        <v>1416</v>
      </c>
      <c r="E2936">
        <v>48</v>
      </c>
    </row>
    <row r="2937" spans="1:5">
      <c r="A2937">
        <v>167519</v>
      </c>
      <c r="B2937">
        <v>124</v>
      </c>
      <c r="C2937">
        <v>0</v>
      </c>
      <c r="D2937">
        <v>1484</v>
      </c>
      <c r="E2937">
        <v>112</v>
      </c>
    </row>
    <row r="2938" spans="1:5">
      <c r="A2938">
        <v>167524</v>
      </c>
      <c r="B2938">
        <v>124</v>
      </c>
      <c r="C2938">
        <v>0</v>
      </c>
      <c r="D2938">
        <v>1519</v>
      </c>
      <c r="E2938">
        <v>32</v>
      </c>
    </row>
    <row r="2939" spans="1:5">
      <c r="A2939">
        <v>167530</v>
      </c>
      <c r="B2939">
        <v>124</v>
      </c>
      <c r="C2939">
        <v>0</v>
      </c>
      <c r="D2939">
        <v>1334</v>
      </c>
      <c r="E2939">
        <v>64</v>
      </c>
    </row>
    <row r="2940" spans="1:5">
      <c r="A2940">
        <v>167536</v>
      </c>
      <c r="B2940">
        <v>124</v>
      </c>
      <c r="C2940">
        <v>0</v>
      </c>
      <c r="D2940">
        <v>1457</v>
      </c>
      <c r="E2940">
        <v>64</v>
      </c>
    </row>
    <row r="2941" spans="1:5">
      <c r="A2941">
        <v>167541</v>
      </c>
      <c r="B2941">
        <v>124</v>
      </c>
      <c r="C2941">
        <v>0</v>
      </c>
      <c r="D2941">
        <v>1541</v>
      </c>
      <c r="E2941">
        <v>32</v>
      </c>
    </row>
    <row r="2942" spans="1:5">
      <c r="A2942">
        <v>167547</v>
      </c>
      <c r="B2942">
        <v>124</v>
      </c>
      <c r="C2942">
        <v>0</v>
      </c>
      <c r="D2942">
        <v>1577</v>
      </c>
      <c r="E2942">
        <v>64</v>
      </c>
    </row>
    <row r="2943" spans="1:5">
      <c r="A2943">
        <v>167553</v>
      </c>
      <c r="B2943">
        <v>124</v>
      </c>
      <c r="C2943">
        <v>0</v>
      </c>
      <c r="D2943">
        <v>1704</v>
      </c>
      <c r="E2943">
        <v>48</v>
      </c>
    </row>
    <row r="2944" spans="1:5">
      <c r="A2944">
        <v>167559</v>
      </c>
      <c r="B2944">
        <v>124</v>
      </c>
      <c r="C2944">
        <v>0</v>
      </c>
      <c r="D2944">
        <v>1724</v>
      </c>
      <c r="E2944">
        <v>80</v>
      </c>
    </row>
    <row r="2945" spans="1:5">
      <c r="A2945">
        <v>167582</v>
      </c>
      <c r="B2945">
        <v>124</v>
      </c>
      <c r="C2945">
        <v>0</v>
      </c>
      <c r="D2945">
        <v>1036</v>
      </c>
      <c r="E2945">
        <v>48</v>
      </c>
    </row>
    <row r="2946" spans="1:5">
      <c r="A2946">
        <v>167588</v>
      </c>
      <c r="B2946">
        <v>124</v>
      </c>
      <c r="C2946">
        <v>0</v>
      </c>
      <c r="D2946">
        <v>1005</v>
      </c>
      <c r="E2946">
        <v>96</v>
      </c>
    </row>
    <row r="2947" spans="1:5">
      <c r="A2947">
        <v>167594</v>
      </c>
      <c r="B2947">
        <v>124</v>
      </c>
      <c r="C2947">
        <v>0</v>
      </c>
      <c r="D2947">
        <v>801</v>
      </c>
      <c r="E2947">
        <v>80</v>
      </c>
    </row>
    <row r="2948" spans="1:5">
      <c r="A2948">
        <v>167600</v>
      </c>
      <c r="B2948">
        <v>124</v>
      </c>
      <c r="C2948">
        <v>0</v>
      </c>
      <c r="D2948">
        <v>525</v>
      </c>
      <c r="E2948">
        <v>48</v>
      </c>
    </row>
    <row r="2949" spans="1:5">
      <c r="A2949">
        <v>167605</v>
      </c>
      <c r="B2949">
        <v>124</v>
      </c>
      <c r="C2949">
        <v>0</v>
      </c>
      <c r="D2949">
        <v>400</v>
      </c>
      <c r="E2949">
        <v>80</v>
      </c>
    </row>
    <row r="2950" spans="1:5">
      <c r="A2950">
        <v>167611</v>
      </c>
      <c r="B2950">
        <v>124</v>
      </c>
      <c r="C2950">
        <v>0</v>
      </c>
      <c r="D2950">
        <v>256</v>
      </c>
      <c r="E2950">
        <v>64</v>
      </c>
    </row>
    <row r="2951" spans="1:5">
      <c r="A2951">
        <v>167617</v>
      </c>
      <c r="B2951">
        <v>124</v>
      </c>
      <c r="C2951">
        <v>0</v>
      </c>
      <c r="D2951">
        <v>177</v>
      </c>
      <c r="E2951">
        <v>64</v>
      </c>
    </row>
    <row r="2952" spans="1:5">
      <c r="A2952">
        <v>167623</v>
      </c>
      <c r="B2952">
        <v>124</v>
      </c>
      <c r="C2952">
        <v>0</v>
      </c>
      <c r="D2952">
        <v>152</v>
      </c>
      <c r="E2952">
        <v>48</v>
      </c>
    </row>
    <row r="2953" spans="1:5">
      <c r="A2953">
        <v>167629</v>
      </c>
      <c r="B2953">
        <v>124</v>
      </c>
      <c r="C2953">
        <v>0</v>
      </c>
      <c r="D2953">
        <v>161</v>
      </c>
      <c r="E2953">
        <v>80</v>
      </c>
    </row>
    <row r="2954" spans="1:5">
      <c r="A2954">
        <v>167634</v>
      </c>
      <c r="B2954">
        <v>124</v>
      </c>
      <c r="C2954">
        <v>0</v>
      </c>
      <c r="D2954">
        <v>178</v>
      </c>
      <c r="E2954">
        <v>32</v>
      </c>
    </row>
    <row r="2955" spans="1:5">
      <c r="A2955">
        <v>167640</v>
      </c>
      <c r="B2955">
        <v>124</v>
      </c>
      <c r="C2955">
        <v>0</v>
      </c>
      <c r="D2955">
        <v>194</v>
      </c>
      <c r="E2955">
        <v>80</v>
      </c>
    </row>
    <row r="2956" spans="1:5">
      <c r="A2956">
        <v>167646</v>
      </c>
      <c r="B2956">
        <v>124</v>
      </c>
      <c r="C2956">
        <v>0</v>
      </c>
      <c r="D2956">
        <v>208</v>
      </c>
      <c r="E2956">
        <v>80</v>
      </c>
    </row>
    <row r="2957" spans="1:5">
      <c r="A2957">
        <v>167652</v>
      </c>
      <c r="B2957">
        <v>124</v>
      </c>
      <c r="C2957">
        <v>0</v>
      </c>
      <c r="D2957">
        <v>213</v>
      </c>
      <c r="E2957">
        <v>96</v>
      </c>
    </row>
    <row r="2958" spans="1:5">
      <c r="A2958">
        <v>167657</v>
      </c>
      <c r="B2958">
        <v>124</v>
      </c>
      <c r="C2958">
        <v>0</v>
      </c>
      <c r="D2958">
        <v>220</v>
      </c>
      <c r="E2958">
        <v>64</v>
      </c>
    </row>
    <row r="2959" spans="1:5">
      <c r="A2959">
        <v>167663</v>
      </c>
      <c r="B2959">
        <v>124</v>
      </c>
      <c r="C2959">
        <v>0</v>
      </c>
      <c r="D2959">
        <v>220</v>
      </c>
      <c r="E2959">
        <v>48</v>
      </c>
    </row>
    <row r="2960" spans="1:5">
      <c r="A2960">
        <v>167669</v>
      </c>
      <c r="B2960">
        <v>124</v>
      </c>
      <c r="C2960">
        <v>0</v>
      </c>
      <c r="D2960">
        <v>218</v>
      </c>
      <c r="E2960">
        <v>80</v>
      </c>
    </row>
    <row r="2961" spans="1:5">
      <c r="A2961">
        <v>167675</v>
      </c>
      <c r="B2961">
        <v>124</v>
      </c>
      <c r="C2961">
        <v>0</v>
      </c>
      <c r="D2961">
        <v>220</v>
      </c>
      <c r="E2961">
        <v>80</v>
      </c>
    </row>
    <row r="2962" spans="1:5">
      <c r="A2962">
        <v>167680</v>
      </c>
      <c r="B2962">
        <v>124</v>
      </c>
      <c r="C2962">
        <v>0</v>
      </c>
      <c r="D2962">
        <v>3284</v>
      </c>
      <c r="E2962">
        <v>80</v>
      </c>
    </row>
    <row r="2963" spans="1:5">
      <c r="A2963">
        <v>167686</v>
      </c>
      <c r="B2963">
        <v>124</v>
      </c>
      <c r="C2963">
        <v>0</v>
      </c>
      <c r="D2963">
        <v>4748</v>
      </c>
      <c r="E2963">
        <v>48</v>
      </c>
    </row>
    <row r="2964" spans="1:5">
      <c r="A2964">
        <v>167692</v>
      </c>
      <c r="B2964">
        <v>124</v>
      </c>
      <c r="C2964">
        <v>0</v>
      </c>
      <c r="D2964">
        <v>5716</v>
      </c>
      <c r="E2964">
        <v>48</v>
      </c>
    </row>
    <row r="2965" spans="1:5">
      <c r="A2965">
        <v>167698</v>
      </c>
      <c r="B2965">
        <v>124</v>
      </c>
      <c r="C2965">
        <v>0</v>
      </c>
      <c r="D2965">
        <v>6355</v>
      </c>
      <c r="E2965">
        <v>0</v>
      </c>
    </row>
    <row r="2966" spans="1:5">
      <c r="A2966">
        <v>167704</v>
      </c>
      <c r="B2966">
        <v>124</v>
      </c>
      <c r="C2966">
        <v>0</v>
      </c>
      <c r="D2966">
        <v>6684</v>
      </c>
      <c r="E2966">
        <v>64</v>
      </c>
    </row>
    <row r="2967" spans="1:5">
      <c r="A2967">
        <v>167709</v>
      </c>
      <c r="B2967">
        <v>124</v>
      </c>
      <c r="C2967">
        <v>0</v>
      </c>
      <c r="D2967">
        <v>6851</v>
      </c>
      <c r="E2967">
        <v>32</v>
      </c>
    </row>
    <row r="2968" spans="1:5">
      <c r="A2968">
        <v>167715</v>
      </c>
      <c r="B2968">
        <v>124</v>
      </c>
      <c r="C2968">
        <v>0</v>
      </c>
      <c r="D2968">
        <v>6986</v>
      </c>
      <c r="E2968">
        <v>96</v>
      </c>
    </row>
    <row r="2969" spans="1:5">
      <c r="A2969">
        <v>167721</v>
      </c>
      <c r="B2969">
        <v>124</v>
      </c>
      <c r="C2969">
        <v>0</v>
      </c>
      <c r="D2969">
        <v>7051</v>
      </c>
      <c r="E2969">
        <v>64</v>
      </c>
    </row>
    <row r="2970" spans="1:5">
      <c r="A2970">
        <v>167727</v>
      </c>
      <c r="B2970">
        <v>124</v>
      </c>
      <c r="C2970">
        <v>0</v>
      </c>
      <c r="D2970">
        <v>7138</v>
      </c>
      <c r="E2970">
        <v>80</v>
      </c>
    </row>
    <row r="2971" spans="1:5">
      <c r="A2971">
        <v>167732</v>
      </c>
      <c r="B2971">
        <v>124</v>
      </c>
      <c r="C2971">
        <v>0</v>
      </c>
      <c r="D2971">
        <v>7196</v>
      </c>
      <c r="E2971">
        <v>64</v>
      </c>
    </row>
    <row r="2972" spans="1:5">
      <c r="A2972">
        <v>167738</v>
      </c>
      <c r="B2972">
        <v>124</v>
      </c>
      <c r="C2972">
        <v>0</v>
      </c>
      <c r="D2972">
        <v>4119</v>
      </c>
      <c r="E2972">
        <v>64</v>
      </c>
    </row>
    <row r="2973" spans="1:5">
      <c r="A2973">
        <v>167744</v>
      </c>
      <c r="B2973">
        <v>124</v>
      </c>
      <c r="C2973">
        <v>0</v>
      </c>
      <c r="D2973">
        <v>2736</v>
      </c>
      <c r="E2973">
        <v>80</v>
      </c>
    </row>
    <row r="2974" spans="1:5">
      <c r="A2974">
        <v>167750</v>
      </c>
      <c r="B2974">
        <v>124</v>
      </c>
      <c r="C2974">
        <v>0</v>
      </c>
      <c r="D2974">
        <v>1848</v>
      </c>
      <c r="E2974">
        <v>48</v>
      </c>
    </row>
    <row r="2975" spans="1:5">
      <c r="A2975">
        <v>167755</v>
      </c>
      <c r="B2975">
        <v>124</v>
      </c>
      <c r="C2975">
        <v>0</v>
      </c>
      <c r="D2975">
        <v>1256</v>
      </c>
      <c r="E2975">
        <v>32</v>
      </c>
    </row>
    <row r="2976" spans="1:5">
      <c r="A2976">
        <v>167761</v>
      </c>
      <c r="B2976">
        <v>124</v>
      </c>
      <c r="C2976">
        <v>0</v>
      </c>
      <c r="D2976">
        <v>939</v>
      </c>
      <c r="E2976">
        <v>32</v>
      </c>
    </row>
    <row r="2977" spans="1:5">
      <c r="A2977">
        <v>167767</v>
      </c>
      <c r="B2977">
        <v>124</v>
      </c>
      <c r="C2977">
        <v>0</v>
      </c>
      <c r="D2977">
        <v>763</v>
      </c>
      <c r="E2977">
        <v>48</v>
      </c>
    </row>
    <row r="2978" spans="1:5">
      <c r="A2978">
        <v>167773</v>
      </c>
      <c r="B2978">
        <v>124</v>
      </c>
      <c r="C2978">
        <v>0</v>
      </c>
      <c r="D2978">
        <v>633</v>
      </c>
      <c r="E2978">
        <v>64</v>
      </c>
    </row>
    <row r="2979" spans="1:5">
      <c r="A2979">
        <v>167779</v>
      </c>
      <c r="B2979">
        <v>124</v>
      </c>
      <c r="C2979">
        <v>0</v>
      </c>
      <c r="D2979">
        <v>552</v>
      </c>
      <c r="E2979">
        <v>80</v>
      </c>
    </row>
    <row r="2980" spans="1:5">
      <c r="A2980">
        <v>167784</v>
      </c>
      <c r="B2980">
        <v>124</v>
      </c>
      <c r="C2980">
        <v>0</v>
      </c>
      <c r="D2980">
        <v>448</v>
      </c>
      <c r="E2980">
        <v>80</v>
      </c>
    </row>
    <row r="2981" spans="1:5">
      <c r="A2981">
        <v>167790</v>
      </c>
      <c r="B2981">
        <v>122</v>
      </c>
      <c r="C2981">
        <v>0</v>
      </c>
      <c r="D2981">
        <v>370</v>
      </c>
      <c r="E2981">
        <v>64</v>
      </c>
    </row>
    <row r="2982" spans="1:5">
      <c r="A2982">
        <v>167796</v>
      </c>
      <c r="B2982">
        <v>119</v>
      </c>
      <c r="C2982">
        <v>0</v>
      </c>
      <c r="D2982">
        <v>367</v>
      </c>
      <c r="E2982">
        <v>96</v>
      </c>
    </row>
    <row r="2983" spans="1:5">
      <c r="A2983">
        <v>167802</v>
      </c>
      <c r="B2983">
        <v>118</v>
      </c>
      <c r="C2983">
        <v>0</v>
      </c>
      <c r="D2983">
        <v>262</v>
      </c>
      <c r="E2983">
        <v>64</v>
      </c>
    </row>
    <row r="2984" spans="1:5">
      <c r="A2984">
        <v>167807</v>
      </c>
      <c r="B2984">
        <v>115</v>
      </c>
      <c r="C2984">
        <v>0</v>
      </c>
      <c r="D2984">
        <v>165</v>
      </c>
      <c r="E2984">
        <v>64</v>
      </c>
    </row>
    <row r="2985" spans="1:5">
      <c r="A2985">
        <v>167813</v>
      </c>
      <c r="B2985">
        <v>112</v>
      </c>
      <c r="C2985">
        <v>0</v>
      </c>
      <c r="D2985">
        <v>107</v>
      </c>
      <c r="E2985">
        <v>96</v>
      </c>
    </row>
    <row r="2986" spans="1:5">
      <c r="A2986">
        <v>167819</v>
      </c>
      <c r="B2986">
        <v>109</v>
      </c>
      <c r="C2986">
        <v>0</v>
      </c>
      <c r="D2986">
        <v>84</v>
      </c>
      <c r="E2986">
        <v>80</v>
      </c>
    </row>
    <row r="2987" spans="1:5">
      <c r="A2987">
        <v>167825</v>
      </c>
      <c r="B2987">
        <v>106</v>
      </c>
      <c r="C2987">
        <v>0</v>
      </c>
      <c r="D2987">
        <v>92</v>
      </c>
      <c r="E2987">
        <v>128</v>
      </c>
    </row>
    <row r="2988" spans="1:5">
      <c r="A2988">
        <v>167837</v>
      </c>
      <c r="B2988">
        <v>100</v>
      </c>
      <c r="C2988">
        <v>0</v>
      </c>
      <c r="D2988">
        <v>108</v>
      </c>
      <c r="E2988">
        <v>64</v>
      </c>
    </row>
    <row r="2989" spans="1:5">
      <c r="A2989">
        <v>167848</v>
      </c>
      <c r="B2989">
        <v>95</v>
      </c>
      <c r="C2989">
        <v>0</v>
      </c>
      <c r="D2989">
        <v>145</v>
      </c>
      <c r="E2989">
        <v>32</v>
      </c>
    </row>
    <row r="2990" spans="1:5">
      <c r="A2990">
        <v>167854</v>
      </c>
      <c r="B2990">
        <v>90</v>
      </c>
      <c r="C2990">
        <v>0</v>
      </c>
      <c r="D2990">
        <v>162</v>
      </c>
      <c r="E2990">
        <v>64</v>
      </c>
    </row>
    <row r="2991" spans="1:5">
      <c r="A2991">
        <v>167860</v>
      </c>
      <c r="B2991">
        <v>87</v>
      </c>
      <c r="C2991">
        <v>0</v>
      </c>
      <c r="D2991">
        <v>181</v>
      </c>
      <c r="E2991">
        <v>80</v>
      </c>
    </row>
    <row r="2992" spans="1:5">
      <c r="A2992">
        <v>167866</v>
      </c>
      <c r="B2992">
        <v>84</v>
      </c>
      <c r="C2992">
        <v>0</v>
      </c>
      <c r="D2992">
        <v>197</v>
      </c>
      <c r="E2992">
        <v>48</v>
      </c>
    </row>
    <row r="2993" spans="1:5">
      <c r="A2993">
        <v>167871</v>
      </c>
      <c r="B2993">
        <v>81</v>
      </c>
      <c r="C2993">
        <v>0</v>
      </c>
      <c r="D2993">
        <v>210</v>
      </c>
      <c r="E2993">
        <v>48</v>
      </c>
    </row>
    <row r="2994" spans="1:5">
      <c r="A2994">
        <v>167877</v>
      </c>
      <c r="B2994">
        <v>78</v>
      </c>
      <c r="C2994">
        <v>0</v>
      </c>
      <c r="D2994">
        <v>221</v>
      </c>
      <c r="E2994">
        <v>64</v>
      </c>
    </row>
    <row r="2995" spans="1:5">
      <c r="A2995">
        <v>167883</v>
      </c>
      <c r="B2995">
        <v>74</v>
      </c>
      <c r="C2995">
        <v>0</v>
      </c>
      <c r="D2995">
        <v>221</v>
      </c>
      <c r="E2995">
        <v>64</v>
      </c>
    </row>
    <row r="2996" spans="1:5">
      <c r="A2996">
        <v>167889</v>
      </c>
      <c r="B2996">
        <v>71</v>
      </c>
      <c r="C2996">
        <v>0</v>
      </c>
      <c r="D2996">
        <v>223</v>
      </c>
      <c r="E2996">
        <v>64</v>
      </c>
    </row>
    <row r="2997" spans="1:5">
      <c r="A2997">
        <v>167894</v>
      </c>
      <c r="B2997">
        <v>68</v>
      </c>
      <c r="C2997">
        <v>0</v>
      </c>
      <c r="D2997">
        <v>216</v>
      </c>
      <c r="E2997">
        <v>80</v>
      </c>
    </row>
    <row r="2998" spans="1:5">
      <c r="A2998">
        <v>167900</v>
      </c>
      <c r="B2998">
        <v>65</v>
      </c>
      <c r="C2998">
        <v>0</v>
      </c>
      <c r="D2998">
        <v>215</v>
      </c>
      <c r="E2998">
        <v>80</v>
      </c>
    </row>
    <row r="2999" spans="1:5">
      <c r="A2999">
        <v>167906</v>
      </c>
      <c r="B2999">
        <v>63</v>
      </c>
      <c r="C2999">
        <v>0</v>
      </c>
      <c r="D2999">
        <v>3277</v>
      </c>
      <c r="E2999">
        <v>64</v>
      </c>
    </row>
    <row r="3000" spans="1:5">
      <c r="A3000">
        <v>167912</v>
      </c>
      <c r="B3000">
        <v>60</v>
      </c>
      <c r="C3000">
        <v>0</v>
      </c>
      <c r="D3000">
        <v>4718</v>
      </c>
      <c r="E3000">
        <v>32</v>
      </c>
    </row>
    <row r="3001" spans="1:5">
      <c r="A3001">
        <v>167918</v>
      </c>
      <c r="B3001">
        <v>58</v>
      </c>
      <c r="C3001">
        <v>0</v>
      </c>
      <c r="D3001">
        <v>5712</v>
      </c>
      <c r="E3001">
        <v>96</v>
      </c>
    </row>
    <row r="3002" spans="1:5">
      <c r="A3002">
        <v>167923</v>
      </c>
      <c r="B3002">
        <v>56</v>
      </c>
      <c r="C3002">
        <v>0</v>
      </c>
      <c r="D3002">
        <v>6209</v>
      </c>
      <c r="E3002">
        <v>80</v>
      </c>
    </row>
    <row r="3003" spans="1:5">
      <c r="A3003">
        <v>167929</v>
      </c>
      <c r="B3003">
        <v>55</v>
      </c>
      <c r="C3003">
        <v>0</v>
      </c>
      <c r="D3003">
        <v>6535</v>
      </c>
      <c r="E3003">
        <v>96</v>
      </c>
    </row>
    <row r="3004" spans="1:5">
      <c r="A3004">
        <v>167935</v>
      </c>
      <c r="B3004">
        <v>53</v>
      </c>
      <c r="C3004">
        <v>0</v>
      </c>
      <c r="D3004">
        <v>6707</v>
      </c>
      <c r="E3004">
        <v>96</v>
      </c>
    </row>
    <row r="3005" spans="1:5">
      <c r="A3005">
        <v>167941</v>
      </c>
      <c r="B3005">
        <v>52</v>
      </c>
      <c r="C3005">
        <v>0</v>
      </c>
      <c r="D3005">
        <v>6757</v>
      </c>
      <c r="E3005">
        <v>80</v>
      </c>
    </row>
    <row r="3006" spans="1:5">
      <c r="A3006">
        <v>167946</v>
      </c>
      <c r="B3006">
        <v>51</v>
      </c>
      <c r="C3006">
        <v>0</v>
      </c>
      <c r="D3006">
        <v>6774</v>
      </c>
      <c r="E3006">
        <v>96</v>
      </c>
    </row>
    <row r="3007" spans="1:5">
      <c r="A3007">
        <v>167952</v>
      </c>
      <c r="B3007">
        <v>50</v>
      </c>
      <c r="C3007">
        <v>0</v>
      </c>
      <c r="D3007">
        <v>6868</v>
      </c>
      <c r="E3007">
        <v>32</v>
      </c>
    </row>
    <row r="3008" spans="1:5">
      <c r="A3008">
        <v>167958</v>
      </c>
      <c r="B3008">
        <v>49</v>
      </c>
      <c r="C3008">
        <v>0</v>
      </c>
      <c r="D3008">
        <v>6884</v>
      </c>
      <c r="E3008">
        <v>80</v>
      </c>
    </row>
    <row r="3009" spans="1:5">
      <c r="A3009">
        <v>167964</v>
      </c>
      <c r="B3009">
        <v>48</v>
      </c>
      <c r="C3009">
        <v>0</v>
      </c>
      <c r="D3009">
        <v>3824</v>
      </c>
      <c r="E3009">
        <v>48</v>
      </c>
    </row>
    <row r="3010" spans="1:5">
      <c r="A3010">
        <v>167970</v>
      </c>
      <c r="B3010">
        <v>46</v>
      </c>
      <c r="C3010">
        <v>0</v>
      </c>
      <c r="D3010">
        <v>2452</v>
      </c>
      <c r="E3010">
        <v>48</v>
      </c>
    </row>
    <row r="3011" spans="1:5">
      <c r="A3011">
        <v>167975</v>
      </c>
      <c r="B3011">
        <v>46</v>
      </c>
      <c r="C3011">
        <v>0</v>
      </c>
      <c r="D3011">
        <v>1460</v>
      </c>
      <c r="E3011">
        <v>32</v>
      </c>
    </row>
    <row r="3012" spans="1:5">
      <c r="A3012">
        <v>167981</v>
      </c>
      <c r="B3012">
        <v>45</v>
      </c>
      <c r="C3012">
        <v>0</v>
      </c>
      <c r="D3012">
        <v>1025</v>
      </c>
      <c r="E3012">
        <v>64</v>
      </c>
    </row>
    <row r="3013" spans="1:5">
      <c r="A3013">
        <v>167987</v>
      </c>
      <c r="B3013">
        <v>43</v>
      </c>
      <c r="C3013">
        <v>0</v>
      </c>
      <c r="D3013">
        <v>724</v>
      </c>
      <c r="E3013">
        <v>80</v>
      </c>
    </row>
    <row r="3014" spans="1:5">
      <c r="A3014">
        <v>167993</v>
      </c>
      <c r="B3014">
        <v>43</v>
      </c>
      <c r="C3014">
        <v>0</v>
      </c>
      <c r="D3014">
        <v>579</v>
      </c>
      <c r="E3014">
        <v>48</v>
      </c>
    </row>
    <row r="3015" spans="1:5">
      <c r="A3015">
        <v>167998</v>
      </c>
      <c r="B3015">
        <v>42</v>
      </c>
      <c r="C3015">
        <v>0</v>
      </c>
      <c r="D3015">
        <v>522</v>
      </c>
      <c r="E3015">
        <v>48</v>
      </c>
    </row>
    <row r="3016" spans="1:5">
      <c r="A3016">
        <v>168010</v>
      </c>
      <c r="B3016">
        <v>40</v>
      </c>
      <c r="C3016">
        <v>0</v>
      </c>
      <c r="D3016">
        <v>457</v>
      </c>
      <c r="E3016">
        <v>80</v>
      </c>
    </row>
    <row r="3017" spans="1:5">
      <c r="A3017">
        <v>168016</v>
      </c>
      <c r="B3017">
        <v>40</v>
      </c>
      <c r="C3017">
        <v>0</v>
      </c>
      <c r="D3017">
        <v>460</v>
      </c>
      <c r="E3017">
        <v>48</v>
      </c>
    </row>
    <row r="3018" spans="1:5">
      <c r="A3018">
        <v>168022</v>
      </c>
      <c r="B3018">
        <v>39</v>
      </c>
      <c r="C3018">
        <v>0</v>
      </c>
      <c r="D3018">
        <v>648</v>
      </c>
      <c r="E3018">
        <v>64</v>
      </c>
    </row>
    <row r="3019" spans="1:5">
      <c r="A3019">
        <v>168027</v>
      </c>
      <c r="B3019">
        <v>39</v>
      </c>
      <c r="C3019">
        <v>0</v>
      </c>
      <c r="D3019">
        <v>648</v>
      </c>
      <c r="E3019">
        <v>80</v>
      </c>
    </row>
    <row r="3020" spans="1:5">
      <c r="A3020">
        <v>168033</v>
      </c>
      <c r="B3020">
        <v>38</v>
      </c>
      <c r="C3020">
        <v>0</v>
      </c>
      <c r="D3020">
        <v>858</v>
      </c>
      <c r="E3020">
        <v>112</v>
      </c>
    </row>
    <row r="3021" spans="1:5">
      <c r="A3021">
        <v>168039</v>
      </c>
      <c r="B3021">
        <v>38</v>
      </c>
      <c r="C3021">
        <v>0</v>
      </c>
      <c r="D3021">
        <v>968</v>
      </c>
      <c r="E3021">
        <v>64</v>
      </c>
    </row>
    <row r="3022" spans="1:5">
      <c r="A3022">
        <v>168045</v>
      </c>
      <c r="B3022">
        <v>37</v>
      </c>
      <c r="C3022">
        <v>0</v>
      </c>
      <c r="D3022">
        <v>1002</v>
      </c>
      <c r="E3022">
        <v>96</v>
      </c>
    </row>
    <row r="3023" spans="1:5">
      <c r="A3023">
        <v>168051</v>
      </c>
      <c r="B3023">
        <v>37</v>
      </c>
      <c r="C3023">
        <v>0</v>
      </c>
      <c r="D3023">
        <v>1009</v>
      </c>
      <c r="E3023">
        <v>80</v>
      </c>
    </row>
    <row r="3024" spans="1:5">
      <c r="A3024">
        <v>168056</v>
      </c>
      <c r="B3024">
        <v>36</v>
      </c>
      <c r="C3024">
        <v>0</v>
      </c>
      <c r="D3024">
        <v>1080</v>
      </c>
      <c r="E3024">
        <v>64</v>
      </c>
    </row>
    <row r="3025" spans="1:5">
      <c r="A3025">
        <v>168068</v>
      </c>
      <c r="B3025">
        <v>36</v>
      </c>
      <c r="C3025">
        <v>0</v>
      </c>
      <c r="D3025">
        <v>1044</v>
      </c>
      <c r="E3025">
        <v>32</v>
      </c>
    </row>
    <row r="3026" spans="1:5">
      <c r="A3026">
        <v>168074</v>
      </c>
      <c r="B3026">
        <v>36</v>
      </c>
      <c r="C3026">
        <v>0</v>
      </c>
      <c r="D3026">
        <v>1006</v>
      </c>
      <c r="E3026">
        <v>48</v>
      </c>
    </row>
    <row r="3027" spans="1:5">
      <c r="A3027">
        <v>168080</v>
      </c>
      <c r="B3027">
        <v>35</v>
      </c>
      <c r="C3027">
        <v>0</v>
      </c>
      <c r="D3027">
        <v>796</v>
      </c>
      <c r="E3027">
        <v>64</v>
      </c>
    </row>
    <row r="3028" spans="1:5">
      <c r="A3028">
        <v>168085</v>
      </c>
      <c r="B3028">
        <v>35</v>
      </c>
      <c r="C3028">
        <v>0</v>
      </c>
      <c r="D3028">
        <v>716</v>
      </c>
      <c r="E3028">
        <v>16</v>
      </c>
    </row>
    <row r="3029" spans="1:5">
      <c r="A3029">
        <v>168091</v>
      </c>
      <c r="B3029">
        <v>35</v>
      </c>
      <c r="C3029">
        <v>0</v>
      </c>
      <c r="D3029">
        <v>498</v>
      </c>
      <c r="E3029">
        <v>64</v>
      </c>
    </row>
    <row r="3030" spans="1:5">
      <c r="A3030">
        <v>168097</v>
      </c>
      <c r="B3030">
        <v>35</v>
      </c>
      <c r="C3030">
        <v>0</v>
      </c>
      <c r="D3030">
        <v>324</v>
      </c>
      <c r="E3030">
        <v>64</v>
      </c>
    </row>
    <row r="3031" spans="1:5">
      <c r="A3031">
        <v>168103</v>
      </c>
      <c r="B3031">
        <v>34</v>
      </c>
      <c r="C3031">
        <v>0</v>
      </c>
      <c r="D3031">
        <v>262</v>
      </c>
      <c r="E3031">
        <v>64</v>
      </c>
    </row>
    <row r="3032" spans="1:5">
      <c r="A3032">
        <v>168109</v>
      </c>
      <c r="B3032">
        <v>34</v>
      </c>
      <c r="C3032">
        <v>0</v>
      </c>
      <c r="D3032">
        <v>226</v>
      </c>
      <c r="E3032">
        <v>64</v>
      </c>
    </row>
    <row r="3033" spans="1:5">
      <c r="A3033">
        <v>168120</v>
      </c>
      <c r="B3033">
        <v>34</v>
      </c>
      <c r="C3033">
        <v>0</v>
      </c>
      <c r="D3033">
        <v>143</v>
      </c>
      <c r="E3033">
        <v>16</v>
      </c>
    </row>
    <row r="3034" spans="1:5">
      <c r="A3034">
        <v>168126</v>
      </c>
      <c r="B3034">
        <v>34</v>
      </c>
      <c r="C3034">
        <v>0</v>
      </c>
      <c r="D3034">
        <v>155</v>
      </c>
      <c r="E3034">
        <v>64</v>
      </c>
    </row>
    <row r="3035" spans="1:5">
      <c r="A3035">
        <v>168132</v>
      </c>
      <c r="B3035">
        <v>33</v>
      </c>
      <c r="C3035">
        <v>0</v>
      </c>
      <c r="D3035">
        <v>173</v>
      </c>
      <c r="E3035">
        <v>144</v>
      </c>
    </row>
    <row r="3036" spans="1:5">
      <c r="A3036">
        <v>168138</v>
      </c>
      <c r="B3036">
        <v>33</v>
      </c>
      <c r="C3036">
        <v>0</v>
      </c>
      <c r="D3036">
        <v>199</v>
      </c>
      <c r="E3036">
        <v>64</v>
      </c>
    </row>
    <row r="3037" spans="1:5">
      <c r="A3037">
        <v>168143</v>
      </c>
      <c r="B3037">
        <v>33</v>
      </c>
      <c r="C3037">
        <v>0</v>
      </c>
      <c r="D3037">
        <v>213</v>
      </c>
      <c r="E3037">
        <v>64</v>
      </c>
    </row>
    <row r="3038" spans="1:5">
      <c r="A3038">
        <v>168149</v>
      </c>
      <c r="B3038">
        <v>33</v>
      </c>
      <c r="C3038">
        <v>0</v>
      </c>
      <c r="D3038">
        <v>220</v>
      </c>
      <c r="E3038">
        <v>80</v>
      </c>
    </row>
    <row r="3039" spans="1:5">
      <c r="A3039">
        <v>168155</v>
      </c>
      <c r="B3039">
        <v>33</v>
      </c>
      <c r="C3039">
        <v>0</v>
      </c>
      <c r="D3039">
        <v>224</v>
      </c>
      <c r="E3039">
        <v>80</v>
      </c>
    </row>
    <row r="3040" spans="1:5">
      <c r="A3040">
        <v>168161</v>
      </c>
      <c r="B3040">
        <v>33</v>
      </c>
      <c r="C3040">
        <v>0</v>
      </c>
      <c r="D3040">
        <v>231</v>
      </c>
      <c r="E3040">
        <v>48</v>
      </c>
    </row>
    <row r="3041" spans="1:5">
      <c r="A3041">
        <v>168167</v>
      </c>
      <c r="B3041">
        <v>33</v>
      </c>
      <c r="C3041">
        <v>0</v>
      </c>
      <c r="D3041">
        <v>231</v>
      </c>
      <c r="E3041">
        <v>64</v>
      </c>
    </row>
    <row r="3042" spans="1:5">
      <c r="A3042">
        <v>168172</v>
      </c>
      <c r="B3042">
        <v>33</v>
      </c>
      <c r="C3042">
        <v>0</v>
      </c>
      <c r="D3042">
        <v>3293</v>
      </c>
      <c r="E3042">
        <v>0</v>
      </c>
    </row>
    <row r="3043" spans="1:5">
      <c r="A3043">
        <v>168184</v>
      </c>
      <c r="B3043">
        <v>32</v>
      </c>
      <c r="C3043">
        <v>0</v>
      </c>
      <c r="D3043">
        <v>5925</v>
      </c>
      <c r="E3043">
        <v>48</v>
      </c>
    </row>
    <row r="3044" spans="1:5">
      <c r="A3044">
        <v>168196</v>
      </c>
      <c r="B3044">
        <v>33</v>
      </c>
      <c r="C3044">
        <v>0</v>
      </c>
      <c r="D3044">
        <v>6736</v>
      </c>
      <c r="E3044">
        <v>32</v>
      </c>
    </row>
    <row r="3045" spans="1:5">
      <c r="A3045">
        <v>168202</v>
      </c>
      <c r="B3045">
        <v>32</v>
      </c>
      <c r="C3045">
        <v>0</v>
      </c>
      <c r="D3045">
        <v>6820</v>
      </c>
      <c r="E3045">
        <v>16</v>
      </c>
    </row>
    <row r="3046" spans="1:5">
      <c r="A3046">
        <v>168207</v>
      </c>
      <c r="B3046">
        <v>32</v>
      </c>
      <c r="C3046">
        <v>0</v>
      </c>
      <c r="D3046">
        <v>6880</v>
      </c>
      <c r="E3046">
        <v>80</v>
      </c>
    </row>
    <row r="3047" spans="1:5">
      <c r="A3047">
        <v>168213</v>
      </c>
      <c r="B3047">
        <v>32</v>
      </c>
      <c r="C3047">
        <v>0</v>
      </c>
      <c r="D3047">
        <v>6896</v>
      </c>
      <c r="E3047">
        <v>32</v>
      </c>
    </row>
    <row r="3048" spans="1:5">
      <c r="A3048">
        <v>168219</v>
      </c>
      <c r="B3048">
        <v>32</v>
      </c>
      <c r="C3048">
        <v>0</v>
      </c>
      <c r="D3048">
        <v>6901</v>
      </c>
      <c r="E3048">
        <v>80</v>
      </c>
    </row>
    <row r="3049" spans="1:5">
      <c r="A3049">
        <v>168225</v>
      </c>
      <c r="B3049">
        <v>32</v>
      </c>
      <c r="C3049">
        <v>0</v>
      </c>
      <c r="D3049">
        <v>6952</v>
      </c>
      <c r="E3049">
        <v>80</v>
      </c>
    </row>
    <row r="3050" spans="1:5">
      <c r="A3050">
        <v>168230</v>
      </c>
      <c r="B3050">
        <v>32</v>
      </c>
      <c r="C3050">
        <v>0</v>
      </c>
      <c r="D3050">
        <v>3941</v>
      </c>
      <c r="E3050">
        <v>80</v>
      </c>
    </row>
    <row r="3051" spans="1:5">
      <c r="A3051">
        <v>168236</v>
      </c>
      <c r="B3051">
        <v>33</v>
      </c>
      <c r="C3051">
        <v>0</v>
      </c>
      <c r="D3051">
        <v>2315</v>
      </c>
      <c r="E3051">
        <v>80</v>
      </c>
    </row>
    <row r="3052" spans="1:5">
      <c r="A3052">
        <v>168242</v>
      </c>
      <c r="B3052">
        <v>32</v>
      </c>
      <c r="C3052">
        <v>0</v>
      </c>
      <c r="D3052">
        <v>1292</v>
      </c>
      <c r="E3052">
        <v>80</v>
      </c>
    </row>
    <row r="3053" spans="1:5">
      <c r="A3053">
        <v>168248</v>
      </c>
      <c r="B3053">
        <v>33</v>
      </c>
      <c r="C3053">
        <v>0</v>
      </c>
      <c r="D3053">
        <v>816</v>
      </c>
      <c r="E3053">
        <v>48</v>
      </c>
    </row>
    <row r="3054" spans="1:5">
      <c r="A3054">
        <v>168254</v>
      </c>
      <c r="B3054">
        <v>32</v>
      </c>
      <c r="C3054">
        <v>0</v>
      </c>
      <c r="D3054">
        <v>500</v>
      </c>
      <c r="E3054">
        <v>48</v>
      </c>
    </row>
    <row r="3055" spans="1:5">
      <c r="A3055">
        <v>168259</v>
      </c>
      <c r="B3055">
        <v>33</v>
      </c>
      <c r="C3055">
        <v>0</v>
      </c>
      <c r="D3055">
        <v>418</v>
      </c>
      <c r="E3055">
        <v>112</v>
      </c>
    </row>
    <row r="3056" spans="1:5">
      <c r="A3056">
        <v>168265</v>
      </c>
      <c r="B3056">
        <v>33</v>
      </c>
      <c r="C3056">
        <v>0</v>
      </c>
      <c r="D3056">
        <v>354</v>
      </c>
      <c r="E3056">
        <v>48</v>
      </c>
    </row>
    <row r="3057" spans="1:5">
      <c r="A3057">
        <v>168271</v>
      </c>
      <c r="B3057">
        <v>33</v>
      </c>
      <c r="C3057">
        <v>0</v>
      </c>
      <c r="D3057">
        <v>380</v>
      </c>
      <c r="E3057">
        <v>64</v>
      </c>
    </row>
    <row r="3058" spans="1:5">
      <c r="A3058">
        <v>168277</v>
      </c>
      <c r="B3058">
        <v>33</v>
      </c>
      <c r="C3058">
        <v>0</v>
      </c>
      <c r="D3058">
        <v>360</v>
      </c>
      <c r="E3058">
        <v>80</v>
      </c>
    </row>
    <row r="3059" spans="1:5">
      <c r="A3059">
        <v>168283</v>
      </c>
      <c r="B3059">
        <v>33</v>
      </c>
      <c r="C3059">
        <v>0</v>
      </c>
      <c r="D3059">
        <v>330</v>
      </c>
      <c r="E3059">
        <v>64</v>
      </c>
    </row>
    <row r="3060" spans="1:5">
      <c r="A3060">
        <v>168288</v>
      </c>
      <c r="B3060">
        <v>33</v>
      </c>
      <c r="C3060">
        <v>0</v>
      </c>
      <c r="D3060">
        <v>353</v>
      </c>
      <c r="E3060">
        <v>48</v>
      </c>
    </row>
    <row r="3061" spans="1:5">
      <c r="A3061">
        <v>168294</v>
      </c>
      <c r="B3061">
        <v>33</v>
      </c>
      <c r="C3061">
        <v>0</v>
      </c>
      <c r="D3061">
        <v>450</v>
      </c>
      <c r="E3061">
        <v>96</v>
      </c>
    </row>
    <row r="3062" spans="1:5">
      <c r="A3062">
        <v>168300</v>
      </c>
      <c r="B3062">
        <v>33</v>
      </c>
      <c r="C3062">
        <v>0</v>
      </c>
      <c r="D3062">
        <v>656</v>
      </c>
      <c r="E3062">
        <v>96</v>
      </c>
    </row>
    <row r="3063" spans="1:5">
      <c r="A3063">
        <v>168306</v>
      </c>
      <c r="B3063">
        <v>33</v>
      </c>
      <c r="C3063">
        <v>0</v>
      </c>
      <c r="D3063">
        <v>666</v>
      </c>
      <c r="E3063">
        <v>80</v>
      </c>
    </row>
    <row r="3064" spans="1:5">
      <c r="A3064">
        <v>168311</v>
      </c>
      <c r="B3064">
        <v>33</v>
      </c>
      <c r="C3064">
        <v>0</v>
      </c>
      <c r="D3064">
        <v>788</v>
      </c>
      <c r="E3064">
        <v>64</v>
      </c>
    </row>
    <row r="3065" spans="1:5">
      <c r="A3065">
        <v>168323</v>
      </c>
      <c r="B3065">
        <v>33</v>
      </c>
      <c r="C3065">
        <v>0</v>
      </c>
      <c r="D3065">
        <v>1040</v>
      </c>
      <c r="E3065">
        <v>48</v>
      </c>
    </row>
    <row r="3066" spans="1:5">
      <c r="A3066">
        <v>168329</v>
      </c>
      <c r="B3066">
        <v>33</v>
      </c>
      <c r="C3066">
        <v>0</v>
      </c>
      <c r="D3066">
        <v>1056</v>
      </c>
      <c r="E3066">
        <v>48</v>
      </c>
    </row>
    <row r="3067" spans="1:5">
      <c r="A3067">
        <v>168335</v>
      </c>
      <c r="B3067">
        <v>33</v>
      </c>
      <c r="C3067">
        <v>0</v>
      </c>
      <c r="D3067">
        <v>1087</v>
      </c>
      <c r="E3067">
        <v>48</v>
      </c>
    </row>
    <row r="3068" spans="1:5">
      <c r="A3068">
        <v>168341</v>
      </c>
      <c r="B3068">
        <v>34</v>
      </c>
      <c r="C3068">
        <v>0</v>
      </c>
      <c r="D3068">
        <v>1056</v>
      </c>
      <c r="E3068">
        <v>80</v>
      </c>
    </row>
    <row r="3069" spans="1:5">
      <c r="A3069">
        <v>168346</v>
      </c>
      <c r="B3069">
        <v>34</v>
      </c>
      <c r="C3069">
        <v>0</v>
      </c>
      <c r="D3069">
        <v>1153</v>
      </c>
      <c r="E3069">
        <v>64</v>
      </c>
    </row>
    <row r="3070" spans="1:5">
      <c r="A3070">
        <v>168352</v>
      </c>
      <c r="B3070">
        <v>34</v>
      </c>
      <c r="C3070">
        <v>0</v>
      </c>
      <c r="D3070">
        <v>1124</v>
      </c>
      <c r="E3070">
        <v>48</v>
      </c>
    </row>
    <row r="3071" spans="1:5">
      <c r="A3071">
        <v>168358</v>
      </c>
      <c r="B3071">
        <v>35</v>
      </c>
      <c r="C3071">
        <v>0</v>
      </c>
      <c r="D3071">
        <v>1172</v>
      </c>
      <c r="E3071">
        <v>64</v>
      </c>
    </row>
    <row r="3072" spans="1:5">
      <c r="A3072">
        <v>168364</v>
      </c>
      <c r="B3072">
        <v>35</v>
      </c>
      <c r="C3072">
        <v>0</v>
      </c>
      <c r="D3072">
        <v>1253</v>
      </c>
      <c r="E3072">
        <v>48</v>
      </c>
    </row>
    <row r="3073" spans="1:5">
      <c r="A3073">
        <v>168369</v>
      </c>
      <c r="B3073">
        <v>35</v>
      </c>
      <c r="C3073">
        <v>0</v>
      </c>
      <c r="D3073">
        <v>1384</v>
      </c>
      <c r="E3073">
        <v>32</v>
      </c>
    </row>
    <row r="3074" spans="1:5">
      <c r="A3074">
        <v>168375</v>
      </c>
      <c r="B3074">
        <v>36</v>
      </c>
      <c r="C3074">
        <v>0</v>
      </c>
      <c r="D3074">
        <v>1416</v>
      </c>
      <c r="E3074">
        <v>80</v>
      </c>
    </row>
    <row r="3075" spans="1:5">
      <c r="A3075">
        <v>168381</v>
      </c>
      <c r="B3075">
        <v>36</v>
      </c>
      <c r="C3075">
        <v>0</v>
      </c>
      <c r="D3075">
        <v>1233</v>
      </c>
      <c r="E3075">
        <v>32</v>
      </c>
    </row>
    <row r="3076" spans="1:5">
      <c r="A3076">
        <v>168387</v>
      </c>
      <c r="B3076">
        <v>36</v>
      </c>
      <c r="C3076">
        <v>0</v>
      </c>
      <c r="D3076">
        <v>1289</v>
      </c>
      <c r="E3076">
        <v>96</v>
      </c>
    </row>
    <row r="3077" spans="1:5">
      <c r="A3077">
        <v>168392</v>
      </c>
      <c r="B3077">
        <v>37</v>
      </c>
      <c r="C3077">
        <v>0</v>
      </c>
      <c r="D3077">
        <v>1284</v>
      </c>
      <c r="E3077">
        <v>80</v>
      </c>
    </row>
    <row r="3078" spans="1:5">
      <c r="A3078">
        <v>168398</v>
      </c>
      <c r="B3078">
        <v>37</v>
      </c>
      <c r="C3078">
        <v>0</v>
      </c>
      <c r="D3078">
        <v>1489</v>
      </c>
      <c r="E3078">
        <v>96</v>
      </c>
    </row>
    <row r="3079" spans="1:5">
      <c r="A3079">
        <v>168404</v>
      </c>
      <c r="B3079">
        <v>38</v>
      </c>
      <c r="C3079">
        <v>0</v>
      </c>
      <c r="D3079">
        <v>1569</v>
      </c>
      <c r="E3079">
        <v>64</v>
      </c>
    </row>
    <row r="3080" spans="1:5">
      <c r="A3080">
        <v>168421</v>
      </c>
      <c r="B3080">
        <v>39</v>
      </c>
      <c r="C3080">
        <v>0</v>
      </c>
      <c r="D3080">
        <v>1536</v>
      </c>
      <c r="E3080">
        <v>32</v>
      </c>
    </row>
    <row r="3081" spans="1:5">
      <c r="A3081">
        <v>168427</v>
      </c>
      <c r="B3081">
        <v>40</v>
      </c>
      <c r="C3081">
        <v>0</v>
      </c>
      <c r="D3081">
        <v>1465</v>
      </c>
      <c r="E3081">
        <v>80</v>
      </c>
    </row>
    <row r="3082" spans="1:5">
      <c r="A3082">
        <v>168433</v>
      </c>
      <c r="B3082">
        <v>41</v>
      </c>
      <c r="C3082">
        <v>0</v>
      </c>
      <c r="D3082">
        <v>1510</v>
      </c>
      <c r="E3082">
        <v>64</v>
      </c>
    </row>
    <row r="3083" spans="1:5">
      <c r="A3083">
        <v>168439</v>
      </c>
      <c r="B3083">
        <v>41</v>
      </c>
      <c r="C3083">
        <v>0</v>
      </c>
      <c r="D3083">
        <v>1499</v>
      </c>
      <c r="E3083">
        <v>48</v>
      </c>
    </row>
    <row r="3084" spans="1:5">
      <c r="A3084">
        <v>168445</v>
      </c>
      <c r="B3084">
        <v>41</v>
      </c>
      <c r="C3084">
        <v>0</v>
      </c>
      <c r="D3084">
        <v>1470</v>
      </c>
      <c r="E3084">
        <v>96</v>
      </c>
    </row>
    <row r="3085" spans="1:5">
      <c r="A3085">
        <v>168450</v>
      </c>
      <c r="B3085">
        <v>43</v>
      </c>
      <c r="C3085">
        <v>0</v>
      </c>
      <c r="D3085">
        <v>1484</v>
      </c>
      <c r="E3085">
        <v>96</v>
      </c>
    </row>
    <row r="3086" spans="1:5">
      <c r="A3086">
        <v>168456</v>
      </c>
      <c r="B3086">
        <v>43</v>
      </c>
      <c r="C3086">
        <v>0</v>
      </c>
      <c r="D3086">
        <v>1281</v>
      </c>
      <c r="E3086">
        <v>80</v>
      </c>
    </row>
    <row r="3087" spans="1:5">
      <c r="A3087">
        <v>168462</v>
      </c>
      <c r="B3087">
        <v>45</v>
      </c>
      <c r="C3087">
        <v>0</v>
      </c>
      <c r="D3087">
        <v>1116</v>
      </c>
      <c r="E3087">
        <v>80</v>
      </c>
    </row>
    <row r="3088" spans="1:5">
      <c r="A3088">
        <v>168468</v>
      </c>
      <c r="B3088">
        <v>45</v>
      </c>
      <c r="C3088">
        <v>0</v>
      </c>
      <c r="D3088">
        <v>1036</v>
      </c>
      <c r="E3088">
        <v>64</v>
      </c>
    </row>
    <row r="3089" spans="1:5">
      <c r="A3089">
        <v>168474</v>
      </c>
      <c r="B3089">
        <v>47</v>
      </c>
      <c r="C3089">
        <v>0</v>
      </c>
      <c r="D3089">
        <v>877</v>
      </c>
      <c r="E3089">
        <v>48</v>
      </c>
    </row>
    <row r="3090" spans="1:5">
      <c r="A3090">
        <v>168479</v>
      </c>
      <c r="B3090">
        <v>48</v>
      </c>
      <c r="C3090">
        <v>0</v>
      </c>
      <c r="D3090">
        <v>882</v>
      </c>
      <c r="E3090">
        <v>64</v>
      </c>
    </row>
    <row r="3091" spans="1:5">
      <c r="A3091">
        <v>168485</v>
      </c>
      <c r="B3091">
        <v>49</v>
      </c>
      <c r="C3091">
        <v>0</v>
      </c>
      <c r="D3091">
        <v>830</v>
      </c>
      <c r="E3091">
        <v>32</v>
      </c>
    </row>
    <row r="3092" spans="1:5">
      <c r="A3092">
        <v>168491</v>
      </c>
      <c r="B3092">
        <v>50</v>
      </c>
      <c r="C3092">
        <v>0</v>
      </c>
      <c r="D3092">
        <v>823</v>
      </c>
      <c r="E3092">
        <v>64</v>
      </c>
    </row>
    <row r="3093" spans="1:5">
      <c r="A3093">
        <v>168497</v>
      </c>
      <c r="B3093">
        <v>52</v>
      </c>
      <c r="C3093">
        <v>0</v>
      </c>
      <c r="D3093">
        <v>848</v>
      </c>
      <c r="E3093">
        <v>112</v>
      </c>
    </row>
    <row r="3094" spans="1:5">
      <c r="A3094">
        <v>168502</v>
      </c>
      <c r="B3094">
        <v>54</v>
      </c>
      <c r="C3094">
        <v>0</v>
      </c>
      <c r="D3094">
        <v>912</v>
      </c>
      <c r="E3094">
        <v>96</v>
      </c>
    </row>
    <row r="3095" spans="1:5">
      <c r="A3095">
        <v>168508</v>
      </c>
      <c r="B3095">
        <v>55</v>
      </c>
      <c r="C3095">
        <v>0</v>
      </c>
      <c r="D3095">
        <v>953</v>
      </c>
      <c r="E3095">
        <v>80</v>
      </c>
    </row>
    <row r="3096" spans="1:5">
      <c r="A3096">
        <v>168514</v>
      </c>
      <c r="B3096">
        <v>57</v>
      </c>
      <c r="C3096">
        <v>0</v>
      </c>
      <c r="D3096">
        <v>978</v>
      </c>
      <c r="E3096">
        <v>80</v>
      </c>
    </row>
    <row r="3097" spans="1:5">
      <c r="A3097">
        <v>168520</v>
      </c>
      <c r="B3097">
        <v>59</v>
      </c>
      <c r="C3097">
        <v>0</v>
      </c>
      <c r="D3097">
        <v>888</v>
      </c>
      <c r="E3097">
        <v>96</v>
      </c>
    </row>
    <row r="3098" spans="1:5">
      <c r="A3098">
        <v>168525</v>
      </c>
      <c r="B3098">
        <v>60</v>
      </c>
      <c r="C3098">
        <v>0</v>
      </c>
      <c r="D3098">
        <v>828</v>
      </c>
      <c r="E3098">
        <v>80</v>
      </c>
    </row>
    <row r="3099" spans="1:5">
      <c r="A3099">
        <v>168531</v>
      </c>
      <c r="B3099">
        <v>62</v>
      </c>
      <c r="C3099">
        <v>0</v>
      </c>
      <c r="D3099">
        <v>821</v>
      </c>
      <c r="E3099">
        <v>112</v>
      </c>
    </row>
    <row r="3100" spans="1:5">
      <c r="A3100">
        <v>168537</v>
      </c>
      <c r="B3100">
        <v>64</v>
      </c>
      <c r="C3100">
        <v>0</v>
      </c>
      <c r="D3100">
        <v>692</v>
      </c>
      <c r="E3100">
        <v>32</v>
      </c>
    </row>
    <row r="3101" spans="1:5">
      <c r="A3101">
        <v>168543</v>
      </c>
      <c r="B3101">
        <v>66</v>
      </c>
      <c r="C3101">
        <v>0</v>
      </c>
      <c r="D3101">
        <v>546</v>
      </c>
      <c r="E3101">
        <v>80</v>
      </c>
    </row>
    <row r="3102" spans="1:5">
      <c r="A3102">
        <v>168548</v>
      </c>
      <c r="B3102">
        <v>67</v>
      </c>
      <c r="C3102">
        <v>0</v>
      </c>
      <c r="D3102">
        <v>463</v>
      </c>
      <c r="E3102">
        <v>80</v>
      </c>
    </row>
    <row r="3103" spans="1:5">
      <c r="A3103">
        <v>168554</v>
      </c>
      <c r="B3103">
        <v>69</v>
      </c>
      <c r="C3103">
        <v>0</v>
      </c>
      <c r="D3103">
        <v>392</v>
      </c>
      <c r="E3103">
        <v>80</v>
      </c>
    </row>
    <row r="3104" spans="1:5">
      <c r="A3104">
        <v>168560</v>
      </c>
      <c r="B3104">
        <v>71</v>
      </c>
      <c r="C3104">
        <v>0</v>
      </c>
      <c r="D3104">
        <v>242</v>
      </c>
      <c r="E3104">
        <v>96</v>
      </c>
    </row>
    <row r="3105" spans="1:5">
      <c r="A3105">
        <v>168566</v>
      </c>
      <c r="B3105">
        <v>73</v>
      </c>
      <c r="C3105">
        <v>0</v>
      </c>
      <c r="D3105">
        <v>171</v>
      </c>
      <c r="E3105">
        <v>96</v>
      </c>
    </row>
    <row r="3106" spans="1:5">
      <c r="A3106">
        <v>168572</v>
      </c>
      <c r="B3106">
        <v>75</v>
      </c>
      <c r="C3106">
        <v>0</v>
      </c>
      <c r="D3106">
        <v>154</v>
      </c>
      <c r="E3106">
        <v>32</v>
      </c>
    </row>
    <row r="3107" spans="1:5">
      <c r="A3107">
        <v>168577</v>
      </c>
      <c r="B3107">
        <v>76</v>
      </c>
      <c r="C3107">
        <v>0</v>
      </c>
      <c r="D3107">
        <v>156</v>
      </c>
      <c r="E3107">
        <v>96</v>
      </c>
    </row>
    <row r="3108" spans="1:5">
      <c r="A3108">
        <v>168583</v>
      </c>
      <c r="B3108">
        <v>79</v>
      </c>
      <c r="C3108">
        <v>0</v>
      </c>
      <c r="D3108">
        <v>178</v>
      </c>
      <c r="E3108">
        <v>80</v>
      </c>
    </row>
    <row r="3109" spans="1:5">
      <c r="A3109">
        <v>168589</v>
      </c>
      <c r="B3109">
        <v>80</v>
      </c>
      <c r="C3109">
        <v>0</v>
      </c>
      <c r="D3109">
        <v>199</v>
      </c>
      <c r="E3109">
        <v>80</v>
      </c>
    </row>
    <row r="3110" spans="1:5">
      <c r="A3110">
        <v>168595</v>
      </c>
      <c r="B3110">
        <v>82</v>
      </c>
      <c r="C3110">
        <v>0</v>
      </c>
      <c r="D3110">
        <v>210</v>
      </c>
      <c r="E3110">
        <v>48</v>
      </c>
    </row>
    <row r="3111" spans="1:5">
      <c r="A3111">
        <v>168601</v>
      </c>
      <c r="B3111">
        <v>84</v>
      </c>
      <c r="C3111">
        <v>0</v>
      </c>
      <c r="D3111">
        <v>220</v>
      </c>
      <c r="E3111">
        <v>16</v>
      </c>
    </row>
    <row r="3112" spans="1:5">
      <c r="A3112">
        <v>168606</v>
      </c>
      <c r="B3112">
        <v>86</v>
      </c>
      <c r="C3112">
        <v>0</v>
      </c>
      <c r="D3112">
        <v>223</v>
      </c>
      <c r="E3112">
        <v>64</v>
      </c>
    </row>
    <row r="3113" spans="1:5">
      <c r="A3113">
        <v>168612</v>
      </c>
      <c r="B3113">
        <v>87</v>
      </c>
      <c r="C3113">
        <v>0</v>
      </c>
      <c r="D3113">
        <v>224</v>
      </c>
      <c r="E3113">
        <v>16</v>
      </c>
    </row>
    <row r="3114" spans="1:5">
      <c r="A3114">
        <v>168618</v>
      </c>
      <c r="B3114">
        <v>90</v>
      </c>
      <c r="C3114">
        <v>0</v>
      </c>
      <c r="D3114">
        <v>223</v>
      </c>
      <c r="E3114">
        <v>112</v>
      </c>
    </row>
    <row r="3115" spans="1:5">
      <c r="A3115">
        <v>168636</v>
      </c>
      <c r="B3115">
        <v>95</v>
      </c>
      <c r="C3115">
        <v>0</v>
      </c>
      <c r="D3115">
        <v>223</v>
      </c>
      <c r="E3115">
        <v>48</v>
      </c>
    </row>
    <row r="3116" spans="1:5">
      <c r="A3116">
        <v>168642</v>
      </c>
      <c r="B3116">
        <v>97</v>
      </c>
      <c r="C3116">
        <v>0</v>
      </c>
      <c r="D3116">
        <v>221</v>
      </c>
      <c r="E3116">
        <v>96</v>
      </c>
    </row>
    <row r="3117" spans="1:5">
      <c r="A3117">
        <v>168647</v>
      </c>
      <c r="B3117">
        <v>99</v>
      </c>
      <c r="C3117">
        <v>0</v>
      </c>
      <c r="D3117">
        <v>220</v>
      </c>
      <c r="E3117">
        <v>80</v>
      </c>
    </row>
    <row r="3118" spans="1:5">
      <c r="A3118">
        <v>168653</v>
      </c>
      <c r="B3118">
        <v>100</v>
      </c>
      <c r="C3118">
        <v>0</v>
      </c>
      <c r="D3118">
        <v>220</v>
      </c>
      <c r="E3118">
        <v>48</v>
      </c>
    </row>
    <row r="3119" spans="1:5">
      <c r="A3119">
        <v>168659</v>
      </c>
      <c r="B3119">
        <v>103</v>
      </c>
      <c r="C3119">
        <v>0</v>
      </c>
      <c r="D3119">
        <v>3276</v>
      </c>
      <c r="E3119">
        <v>80</v>
      </c>
    </row>
    <row r="3120" spans="1:5">
      <c r="A3120">
        <v>168665</v>
      </c>
      <c r="B3120">
        <v>104</v>
      </c>
      <c r="C3120">
        <v>0</v>
      </c>
      <c r="D3120">
        <v>4857</v>
      </c>
      <c r="E3120">
        <v>48</v>
      </c>
    </row>
    <row r="3121" spans="1:5">
      <c r="A3121">
        <v>168670</v>
      </c>
      <c r="B3121">
        <v>106</v>
      </c>
      <c r="C3121">
        <v>0</v>
      </c>
      <c r="D3121">
        <v>5869</v>
      </c>
      <c r="E3121">
        <v>96</v>
      </c>
    </row>
    <row r="3122" spans="1:5">
      <c r="A3122">
        <v>168676</v>
      </c>
      <c r="B3122">
        <v>108</v>
      </c>
      <c r="C3122">
        <v>0</v>
      </c>
      <c r="D3122">
        <v>6492</v>
      </c>
      <c r="E3122">
        <v>48</v>
      </c>
    </row>
    <row r="3123" spans="1:5">
      <c r="A3123">
        <v>168682</v>
      </c>
      <c r="B3123">
        <v>110</v>
      </c>
      <c r="C3123">
        <v>0</v>
      </c>
      <c r="D3123">
        <v>6962</v>
      </c>
      <c r="E3123">
        <v>80</v>
      </c>
    </row>
    <row r="3124" spans="1:5">
      <c r="A3124">
        <v>168688</v>
      </c>
      <c r="B3124">
        <v>112</v>
      </c>
      <c r="C3124">
        <v>0</v>
      </c>
      <c r="D3124">
        <v>7137</v>
      </c>
      <c r="E3124">
        <v>32</v>
      </c>
    </row>
    <row r="3125" spans="1:5">
      <c r="A3125">
        <v>168693</v>
      </c>
      <c r="B3125">
        <v>114</v>
      </c>
      <c r="C3125">
        <v>0</v>
      </c>
      <c r="D3125">
        <v>7213</v>
      </c>
      <c r="E3125">
        <v>80</v>
      </c>
    </row>
    <row r="3126" spans="1:5">
      <c r="A3126">
        <v>168699</v>
      </c>
      <c r="B3126">
        <v>116</v>
      </c>
      <c r="C3126">
        <v>0</v>
      </c>
      <c r="D3126">
        <v>7257</v>
      </c>
      <c r="E3126">
        <v>64</v>
      </c>
    </row>
    <row r="3127" spans="1:5">
      <c r="A3127">
        <v>168705</v>
      </c>
      <c r="B3127">
        <v>116</v>
      </c>
      <c r="C3127">
        <v>0</v>
      </c>
      <c r="D3127">
        <v>7320</v>
      </c>
      <c r="E3127">
        <v>64</v>
      </c>
    </row>
    <row r="3128" spans="1:5">
      <c r="A3128">
        <v>168711</v>
      </c>
      <c r="B3128">
        <v>118</v>
      </c>
      <c r="C3128">
        <v>0</v>
      </c>
      <c r="D3128">
        <v>7388</v>
      </c>
      <c r="E3128">
        <v>80</v>
      </c>
    </row>
    <row r="3129" spans="1:5">
      <c r="A3129">
        <v>168717</v>
      </c>
      <c r="B3129">
        <v>119</v>
      </c>
      <c r="C3129">
        <v>0</v>
      </c>
      <c r="D3129">
        <v>4351</v>
      </c>
      <c r="E3129">
        <v>64</v>
      </c>
    </row>
    <row r="3130" spans="1:5">
      <c r="A3130">
        <v>168722</v>
      </c>
      <c r="B3130">
        <v>121</v>
      </c>
      <c r="C3130">
        <v>0</v>
      </c>
      <c r="D3130">
        <v>2798</v>
      </c>
      <c r="E3130">
        <v>80</v>
      </c>
    </row>
    <row r="3131" spans="1:5">
      <c r="A3131">
        <v>168728</v>
      </c>
      <c r="B3131">
        <v>123</v>
      </c>
      <c r="C3131">
        <v>0</v>
      </c>
      <c r="D3131">
        <v>1862</v>
      </c>
      <c r="E3131">
        <v>80</v>
      </c>
    </row>
    <row r="3132" spans="1:5">
      <c r="A3132">
        <v>168734</v>
      </c>
      <c r="B3132">
        <v>124</v>
      </c>
      <c r="C3132">
        <v>0</v>
      </c>
      <c r="D3132">
        <v>1336</v>
      </c>
      <c r="E3132">
        <v>96</v>
      </c>
    </row>
    <row r="3133" spans="1:5">
      <c r="A3133">
        <v>168787</v>
      </c>
      <c r="B3133">
        <v>124</v>
      </c>
      <c r="C3133">
        <v>0</v>
      </c>
      <c r="D3133">
        <v>866</v>
      </c>
      <c r="E3133">
        <v>48</v>
      </c>
    </row>
    <row r="3134" spans="1:5">
      <c r="A3134">
        <v>168793</v>
      </c>
      <c r="B3134">
        <v>124</v>
      </c>
      <c r="C3134">
        <v>0</v>
      </c>
      <c r="D3134">
        <v>964</v>
      </c>
      <c r="E3134">
        <v>48</v>
      </c>
    </row>
    <row r="3135" spans="1:5">
      <c r="A3135">
        <v>168799</v>
      </c>
      <c r="B3135">
        <v>124</v>
      </c>
      <c r="C3135">
        <v>0</v>
      </c>
      <c r="D3135">
        <v>863</v>
      </c>
      <c r="E3135">
        <v>48</v>
      </c>
    </row>
    <row r="3136" spans="1:5">
      <c r="A3136">
        <v>168805</v>
      </c>
      <c r="B3136">
        <v>124</v>
      </c>
      <c r="C3136">
        <v>0</v>
      </c>
      <c r="D3136">
        <v>972</v>
      </c>
      <c r="E3136">
        <v>16</v>
      </c>
    </row>
    <row r="3137" spans="1:5">
      <c r="A3137">
        <v>168810</v>
      </c>
      <c r="B3137">
        <v>124</v>
      </c>
      <c r="C3137">
        <v>0</v>
      </c>
      <c r="D3137">
        <v>1214</v>
      </c>
      <c r="E3137">
        <v>48</v>
      </c>
    </row>
    <row r="3138" spans="1:5">
      <c r="A3138">
        <v>168834</v>
      </c>
      <c r="B3138">
        <v>124</v>
      </c>
      <c r="C3138">
        <v>0</v>
      </c>
      <c r="D3138">
        <v>1236</v>
      </c>
      <c r="E3138">
        <v>48</v>
      </c>
    </row>
    <row r="3139" spans="1:5">
      <c r="A3139">
        <v>168852</v>
      </c>
      <c r="B3139">
        <v>124</v>
      </c>
      <c r="C3139">
        <v>0</v>
      </c>
      <c r="D3139">
        <v>1020</v>
      </c>
      <c r="E3139">
        <v>48</v>
      </c>
    </row>
    <row r="3140" spans="1:5">
      <c r="A3140">
        <v>168863</v>
      </c>
      <c r="B3140">
        <v>124</v>
      </c>
      <c r="C3140">
        <v>0</v>
      </c>
      <c r="D3140">
        <v>1037</v>
      </c>
      <c r="E3140">
        <v>16</v>
      </c>
    </row>
    <row r="3141" spans="1:5">
      <c r="A3141">
        <v>168869</v>
      </c>
      <c r="B3141">
        <v>124</v>
      </c>
      <c r="C3141">
        <v>0</v>
      </c>
      <c r="D3141">
        <v>803</v>
      </c>
      <c r="E3141">
        <v>80</v>
      </c>
    </row>
    <row r="3142" spans="1:5">
      <c r="A3142">
        <v>168881</v>
      </c>
      <c r="B3142">
        <v>124</v>
      </c>
      <c r="C3142">
        <v>0</v>
      </c>
      <c r="D3142">
        <v>572</v>
      </c>
      <c r="E3142">
        <v>48</v>
      </c>
    </row>
    <row r="3143" spans="1:5">
      <c r="A3143">
        <v>168887</v>
      </c>
      <c r="B3143">
        <v>124</v>
      </c>
      <c r="C3143">
        <v>0</v>
      </c>
      <c r="D3143">
        <v>468</v>
      </c>
      <c r="E3143">
        <v>64</v>
      </c>
    </row>
    <row r="3144" spans="1:5">
      <c r="A3144">
        <v>168893</v>
      </c>
      <c r="B3144">
        <v>124</v>
      </c>
      <c r="C3144">
        <v>0</v>
      </c>
      <c r="D3144">
        <v>360</v>
      </c>
      <c r="E3144">
        <v>48</v>
      </c>
    </row>
    <row r="3145" spans="1:5">
      <c r="A3145">
        <v>168898</v>
      </c>
      <c r="B3145">
        <v>124</v>
      </c>
      <c r="C3145">
        <v>0</v>
      </c>
      <c r="D3145">
        <v>355</v>
      </c>
      <c r="E3145">
        <v>32</v>
      </c>
    </row>
    <row r="3146" spans="1:5">
      <c r="A3146">
        <v>168904</v>
      </c>
      <c r="B3146">
        <v>124</v>
      </c>
      <c r="C3146">
        <v>0</v>
      </c>
      <c r="D3146">
        <v>290</v>
      </c>
      <c r="E3146">
        <v>32</v>
      </c>
    </row>
    <row r="3147" spans="1:5">
      <c r="A3147">
        <v>168910</v>
      </c>
      <c r="B3147">
        <v>124</v>
      </c>
      <c r="C3147">
        <v>0</v>
      </c>
      <c r="D3147">
        <v>264</v>
      </c>
      <c r="E3147">
        <v>64</v>
      </c>
    </row>
    <row r="3148" spans="1:5">
      <c r="A3148">
        <v>168915</v>
      </c>
      <c r="B3148">
        <v>124</v>
      </c>
      <c r="C3148">
        <v>0</v>
      </c>
      <c r="D3148">
        <v>180</v>
      </c>
      <c r="E3148">
        <v>96</v>
      </c>
    </row>
    <row r="3149" spans="1:5">
      <c r="A3149">
        <v>168927</v>
      </c>
      <c r="B3149">
        <v>124</v>
      </c>
      <c r="C3149">
        <v>0</v>
      </c>
      <c r="D3149">
        <v>165</v>
      </c>
      <c r="E3149">
        <v>48</v>
      </c>
    </row>
    <row r="3150" spans="1:5">
      <c r="A3150">
        <v>168939</v>
      </c>
      <c r="B3150">
        <v>124</v>
      </c>
      <c r="C3150">
        <v>0</v>
      </c>
      <c r="D3150">
        <v>207</v>
      </c>
      <c r="E3150">
        <v>64</v>
      </c>
    </row>
    <row r="3151" spans="1:5">
      <c r="A3151">
        <v>168945</v>
      </c>
      <c r="B3151">
        <v>124</v>
      </c>
      <c r="C3151">
        <v>0</v>
      </c>
      <c r="D3151">
        <v>220</v>
      </c>
      <c r="E3151">
        <v>80</v>
      </c>
    </row>
    <row r="3152" spans="1:5">
      <c r="A3152">
        <v>168951</v>
      </c>
      <c r="B3152">
        <v>124</v>
      </c>
      <c r="C3152">
        <v>0</v>
      </c>
      <c r="D3152">
        <v>224</v>
      </c>
      <c r="E3152">
        <v>80</v>
      </c>
    </row>
    <row r="3153" spans="1:5">
      <c r="A3153">
        <v>168956</v>
      </c>
      <c r="B3153">
        <v>124</v>
      </c>
      <c r="C3153">
        <v>0</v>
      </c>
      <c r="D3153">
        <v>224</v>
      </c>
      <c r="E3153">
        <v>48</v>
      </c>
    </row>
    <row r="3154" spans="1:5">
      <c r="A3154">
        <v>168962</v>
      </c>
      <c r="B3154">
        <v>124</v>
      </c>
      <c r="C3154">
        <v>0</v>
      </c>
      <c r="D3154">
        <v>220</v>
      </c>
      <c r="E3154">
        <v>96</v>
      </c>
    </row>
    <row r="3155" spans="1:5">
      <c r="A3155">
        <v>168968</v>
      </c>
      <c r="B3155">
        <v>124</v>
      </c>
      <c r="C3155">
        <v>0</v>
      </c>
      <c r="D3155">
        <v>221</v>
      </c>
      <c r="E3155">
        <v>112</v>
      </c>
    </row>
    <row r="3156" spans="1:5">
      <c r="A3156">
        <v>168974</v>
      </c>
      <c r="B3156">
        <v>124</v>
      </c>
      <c r="C3156">
        <v>0</v>
      </c>
      <c r="D3156">
        <v>3282</v>
      </c>
      <c r="E3156">
        <v>32</v>
      </c>
    </row>
    <row r="3157" spans="1:5">
      <c r="A3157">
        <v>168985</v>
      </c>
      <c r="B3157">
        <v>124</v>
      </c>
      <c r="C3157">
        <v>0</v>
      </c>
      <c r="D3157">
        <v>5608</v>
      </c>
      <c r="E3157">
        <v>16</v>
      </c>
    </row>
    <row r="3158" spans="1:5">
      <c r="A3158">
        <v>168991</v>
      </c>
      <c r="B3158">
        <v>124</v>
      </c>
      <c r="C3158">
        <v>0</v>
      </c>
      <c r="D3158">
        <v>6136</v>
      </c>
      <c r="E3158">
        <v>96</v>
      </c>
    </row>
    <row r="3159" spans="1:5">
      <c r="A3159">
        <v>168997</v>
      </c>
      <c r="B3159">
        <v>124</v>
      </c>
      <c r="C3159">
        <v>0</v>
      </c>
      <c r="D3159">
        <v>6404</v>
      </c>
      <c r="E3159">
        <v>64</v>
      </c>
    </row>
    <row r="3160" spans="1:5">
      <c r="A3160">
        <v>169003</v>
      </c>
      <c r="B3160">
        <v>124</v>
      </c>
      <c r="C3160">
        <v>0</v>
      </c>
      <c r="D3160">
        <v>6467</v>
      </c>
      <c r="E3160">
        <v>96</v>
      </c>
    </row>
    <row r="3161" spans="1:5">
      <c r="A3161">
        <v>169009</v>
      </c>
      <c r="B3161">
        <v>124</v>
      </c>
      <c r="C3161">
        <v>0</v>
      </c>
      <c r="D3161">
        <v>6500</v>
      </c>
      <c r="E3161">
        <v>64</v>
      </c>
    </row>
    <row r="3162" spans="1:5">
      <c r="A3162">
        <v>169014</v>
      </c>
      <c r="B3162">
        <v>124</v>
      </c>
      <c r="C3162">
        <v>0</v>
      </c>
      <c r="D3162">
        <v>6504</v>
      </c>
      <c r="E3162">
        <v>32</v>
      </c>
    </row>
    <row r="3163" spans="1:5">
      <c r="A3163">
        <v>169020</v>
      </c>
      <c r="B3163">
        <v>124</v>
      </c>
      <c r="C3163">
        <v>0</v>
      </c>
      <c r="D3163">
        <v>6505</v>
      </c>
      <c r="E3163">
        <v>64</v>
      </c>
    </row>
    <row r="3164" spans="1:5">
      <c r="A3164">
        <v>169026</v>
      </c>
      <c r="B3164">
        <v>124</v>
      </c>
      <c r="C3164">
        <v>0</v>
      </c>
      <c r="D3164">
        <v>6581</v>
      </c>
      <c r="E3164">
        <v>64</v>
      </c>
    </row>
    <row r="3165" spans="1:5">
      <c r="A3165">
        <v>169032</v>
      </c>
      <c r="B3165">
        <v>124</v>
      </c>
      <c r="C3165">
        <v>0</v>
      </c>
      <c r="D3165">
        <v>3529</v>
      </c>
      <c r="E3165">
        <v>96</v>
      </c>
    </row>
    <row r="3166" spans="1:5">
      <c r="A3166">
        <v>169037</v>
      </c>
      <c r="B3166">
        <v>124</v>
      </c>
      <c r="C3166">
        <v>0</v>
      </c>
      <c r="D3166">
        <v>2074</v>
      </c>
      <c r="E3166">
        <v>96</v>
      </c>
    </row>
    <row r="3167" spans="1:5">
      <c r="A3167">
        <v>169043</v>
      </c>
      <c r="B3167">
        <v>124</v>
      </c>
      <c r="C3167">
        <v>0</v>
      </c>
      <c r="D3167">
        <v>1187</v>
      </c>
      <c r="E3167">
        <v>64</v>
      </c>
    </row>
    <row r="3168" spans="1:5">
      <c r="A3168">
        <v>169049</v>
      </c>
      <c r="B3168">
        <v>124</v>
      </c>
      <c r="C3168">
        <v>0</v>
      </c>
      <c r="D3168">
        <v>664</v>
      </c>
      <c r="E3168">
        <v>32</v>
      </c>
    </row>
    <row r="3169" spans="1:5">
      <c r="A3169">
        <v>169061</v>
      </c>
      <c r="B3169">
        <v>124</v>
      </c>
      <c r="C3169">
        <v>0</v>
      </c>
      <c r="D3169">
        <v>377</v>
      </c>
      <c r="E3169">
        <v>48</v>
      </c>
    </row>
    <row r="3170" spans="1:5">
      <c r="A3170">
        <v>169066</v>
      </c>
      <c r="B3170">
        <v>124</v>
      </c>
      <c r="C3170">
        <v>0</v>
      </c>
      <c r="D3170">
        <v>400</v>
      </c>
      <c r="E3170">
        <v>80</v>
      </c>
    </row>
    <row r="3171" spans="1:5">
      <c r="A3171">
        <v>169072</v>
      </c>
      <c r="B3171">
        <v>124</v>
      </c>
      <c r="C3171">
        <v>0</v>
      </c>
      <c r="D3171">
        <v>432</v>
      </c>
      <c r="E3171">
        <v>32</v>
      </c>
    </row>
    <row r="3172" spans="1:5">
      <c r="A3172">
        <v>169078</v>
      </c>
      <c r="B3172">
        <v>124</v>
      </c>
      <c r="C3172">
        <v>0</v>
      </c>
      <c r="D3172">
        <v>464</v>
      </c>
      <c r="E3172">
        <v>64</v>
      </c>
    </row>
    <row r="3173" spans="1:5">
      <c r="A3173">
        <v>169084</v>
      </c>
      <c r="B3173">
        <v>124</v>
      </c>
      <c r="C3173">
        <v>0</v>
      </c>
      <c r="D3173">
        <v>516</v>
      </c>
      <c r="E3173">
        <v>96</v>
      </c>
    </row>
    <row r="3174" spans="1:5">
      <c r="A3174">
        <v>169095</v>
      </c>
      <c r="B3174">
        <v>124</v>
      </c>
      <c r="C3174">
        <v>0</v>
      </c>
      <c r="D3174">
        <v>630</v>
      </c>
      <c r="E3174">
        <v>48</v>
      </c>
    </row>
    <row r="3175" spans="1:5">
      <c r="A3175">
        <v>169107</v>
      </c>
      <c r="B3175">
        <v>124</v>
      </c>
      <c r="C3175">
        <v>0</v>
      </c>
      <c r="D3175">
        <v>924</v>
      </c>
      <c r="E3175">
        <v>64</v>
      </c>
    </row>
    <row r="3176" spans="1:5">
      <c r="A3176">
        <v>169113</v>
      </c>
      <c r="B3176">
        <v>124</v>
      </c>
      <c r="C3176">
        <v>0</v>
      </c>
      <c r="D3176">
        <v>1209</v>
      </c>
      <c r="E3176">
        <v>64</v>
      </c>
    </row>
    <row r="3177" spans="1:5">
      <c r="A3177">
        <v>169124</v>
      </c>
      <c r="B3177">
        <v>124</v>
      </c>
      <c r="C3177">
        <v>0</v>
      </c>
      <c r="D3177">
        <v>1169</v>
      </c>
      <c r="E3177">
        <v>48</v>
      </c>
    </row>
    <row r="3178" spans="1:5">
      <c r="A3178">
        <v>169130</v>
      </c>
      <c r="B3178">
        <v>124</v>
      </c>
      <c r="C3178">
        <v>0</v>
      </c>
      <c r="D3178">
        <v>1160</v>
      </c>
      <c r="E3178">
        <v>64</v>
      </c>
    </row>
    <row r="3179" spans="1:5">
      <c r="A3179">
        <v>169136</v>
      </c>
      <c r="B3179">
        <v>124</v>
      </c>
      <c r="C3179">
        <v>0</v>
      </c>
      <c r="D3179">
        <v>1188</v>
      </c>
      <c r="E3179">
        <v>32</v>
      </c>
    </row>
    <row r="3180" spans="1:5">
      <c r="A3180">
        <v>169142</v>
      </c>
      <c r="B3180">
        <v>124</v>
      </c>
      <c r="C3180">
        <v>0</v>
      </c>
      <c r="D3180">
        <v>1130</v>
      </c>
      <c r="E3180">
        <v>48</v>
      </c>
    </row>
    <row r="3181" spans="1:5">
      <c r="A3181">
        <v>169147</v>
      </c>
      <c r="B3181">
        <v>124</v>
      </c>
      <c r="C3181">
        <v>0</v>
      </c>
      <c r="D3181">
        <v>1074</v>
      </c>
      <c r="E3181">
        <v>64</v>
      </c>
    </row>
    <row r="3182" spans="1:5">
      <c r="A3182">
        <v>169153</v>
      </c>
      <c r="B3182">
        <v>124</v>
      </c>
      <c r="C3182">
        <v>0</v>
      </c>
      <c r="D3182">
        <v>1109</v>
      </c>
      <c r="E3182">
        <v>48</v>
      </c>
    </row>
    <row r="3183" spans="1:5">
      <c r="A3183">
        <v>169171</v>
      </c>
      <c r="B3183">
        <v>124</v>
      </c>
      <c r="C3183">
        <v>0</v>
      </c>
      <c r="D3183">
        <v>848</v>
      </c>
      <c r="E3183">
        <v>64</v>
      </c>
    </row>
    <row r="3184" spans="1:5">
      <c r="A3184">
        <v>169177</v>
      </c>
      <c r="B3184">
        <v>124</v>
      </c>
      <c r="C3184">
        <v>0</v>
      </c>
      <c r="D3184">
        <v>891</v>
      </c>
      <c r="E3184">
        <v>80</v>
      </c>
    </row>
    <row r="3185" spans="1:5">
      <c r="A3185">
        <v>169183</v>
      </c>
      <c r="B3185">
        <v>124</v>
      </c>
      <c r="C3185">
        <v>0</v>
      </c>
      <c r="D3185">
        <v>919</v>
      </c>
      <c r="E3185">
        <v>48</v>
      </c>
    </row>
    <row r="3186" spans="1:5">
      <c r="A3186">
        <v>169188</v>
      </c>
      <c r="B3186">
        <v>124</v>
      </c>
      <c r="C3186">
        <v>0</v>
      </c>
      <c r="D3186">
        <v>1132</v>
      </c>
      <c r="E3186">
        <v>48</v>
      </c>
    </row>
    <row r="3187" spans="1:5">
      <c r="A3187">
        <v>169194</v>
      </c>
      <c r="B3187">
        <v>124</v>
      </c>
      <c r="C3187">
        <v>0</v>
      </c>
      <c r="D3187">
        <v>1132</v>
      </c>
      <c r="E3187">
        <v>64</v>
      </c>
    </row>
    <row r="3188" spans="1:5">
      <c r="A3188">
        <v>169200</v>
      </c>
      <c r="B3188">
        <v>124</v>
      </c>
      <c r="C3188">
        <v>0</v>
      </c>
      <c r="D3188">
        <v>1069</v>
      </c>
      <c r="E3188">
        <v>64</v>
      </c>
    </row>
    <row r="3189" spans="1:5">
      <c r="A3189">
        <v>169212</v>
      </c>
      <c r="B3189">
        <v>124</v>
      </c>
      <c r="C3189">
        <v>0</v>
      </c>
      <c r="D3189">
        <v>1119</v>
      </c>
      <c r="E3189">
        <v>80</v>
      </c>
    </row>
    <row r="3190" spans="1:5">
      <c r="A3190">
        <v>169218</v>
      </c>
      <c r="B3190">
        <v>124</v>
      </c>
      <c r="C3190">
        <v>0</v>
      </c>
      <c r="D3190">
        <v>1115</v>
      </c>
      <c r="E3190">
        <v>48</v>
      </c>
    </row>
    <row r="3191" spans="1:5">
      <c r="A3191">
        <v>169224</v>
      </c>
      <c r="B3191">
        <v>124</v>
      </c>
      <c r="C3191">
        <v>0</v>
      </c>
      <c r="D3191">
        <v>1267</v>
      </c>
      <c r="E3191">
        <v>64</v>
      </c>
    </row>
    <row r="3192" spans="1:5">
      <c r="A3192">
        <v>169229</v>
      </c>
      <c r="B3192">
        <v>124</v>
      </c>
      <c r="C3192">
        <v>0</v>
      </c>
      <c r="D3192">
        <v>1341</v>
      </c>
      <c r="E3192">
        <v>64</v>
      </c>
    </row>
    <row r="3193" spans="1:5">
      <c r="A3193">
        <v>169241</v>
      </c>
      <c r="B3193">
        <v>124</v>
      </c>
      <c r="C3193">
        <v>0</v>
      </c>
      <c r="D3193">
        <v>1411</v>
      </c>
      <c r="E3193">
        <v>16</v>
      </c>
    </row>
    <row r="3194" spans="1:5">
      <c r="A3194">
        <v>169247</v>
      </c>
      <c r="B3194">
        <v>124</v>
      </c>
      <c r="C3194">
        <v>0</v>
      </c>
      <c r="D3194">
        <v>1403</v>
      </c>
      <c r="E3194">
        <v>80</v>
      </c>
    </row>
    <row r="3195" spans="1:5">
      <c r="A3195">
        <v>169253</v>
      </c>
      <c r="B3195">
        <v>124</v>
      </c>
      <c r="C3195">
        <v>0</v>
      </c>
      <c r="D3195">
        <v>1402</v>
      </c>
      <c r="E3195">
        <v>64</v>
      </c>
    </row>
    <row r="3196" spans="1:5">
      <c r="A3196">
        <v>169259</v>
      </c>
      <c r="B3196">
        <v>124</v>
      </c>
      <c r="C3196">
        <v>0</v>
      </c>
      <c r="D3196">
        <v>1582</v>
      </c>
      <c r="E3196">
        <v>80</v>
      </c>
    </row>
    <row r="3197" spans="1:5">
      <c r="A3197">
        <v>169264</v>
      </c>
      <c r="B3197">
        <v>124</v>
      </c>
      <c r="C3197">
        <v>0</v>
      </c>
      <c r="D3197">
        <v>1604</v>
      </c>
      <c r="E3197">
        <v>32</v>
      </c>
    </row>
    <row r="3198" spans="1:5">
      <c r="A3198">
        <v>169276</v>
      </c>
      <c r="B3198">
        <v>124</v>
      </c>
      <c r="C3198">
        <v>0</v>
      </c>
      <c r="D3198">
        <v>1559</v>
      </c>
      <c r="E3198">
        <v>48</v>
      </c>
    </row>
    <row r="3199" spans="1:5">
      <c r="A3199">
        <v>169282</v>
      </c>
      <c r="B3199">
        <v>122</v>
      </c>
      <c r="C3199">
        <v>0</v>
      </c>
      <c r="D3199">
        <v>1280</v>
      </c>
      <c r="E3199">
        <v>64</v>
      </c>
    </row>
    <row r="3200" spans="1:5">
      <c r="A3200">
        <v>169288</v>
      </c>
      <c r="B3200">
        <v>121</v>
      </c>
      <c r="C3200">
        <v>0</v>
      </c>
      <c r="D3200">
        <v>1137</v>
      </c>
      <c r="E3200">
        <v>64</v>
      </c>
    </row>
    <row r="3201" spans="1:5">
      <c r="A3201">
        <v>169294</v>
      </c>
      <c r="B3201">
        <v>121</v>
      </c>
      <c r="C3201">
        <v>0</v>
      </c>
      <c r="D3201">
        <v>986</v>
      </c>
      <c r="E3201">
        <v>96</v>
      </c>
    </row>
    <row r="3202" spans="1:5">
      <c r="A3202">
        <v>169299</v>
      </c>
      <c r="B3202">
        <v>119</v>
      </c>
      <c r="C3202">
        <v>0</v>
      </c>
      <c r="D3202">
        <v>884</v>
      </c>
      <c r="E3202">
        <v>96</v>
      </c>
    </row>
    <row r="3203" spans="1:5">
      <c r="A3203">
        <v>169305</v>
      </c>
      <c r="B3203">
        <v>117</v>
      </c>
      <c r="C3203">
        <v>0</v>
      </c>
      <c r="D3203">
        <v>644</v>
      </c>
      <c r="E3203">
        <v>48</v>
      </c>
    </row>
    <row r="3204" spans="1:5">
      <c r="A3204">
        <v>169311</v>
      </c>
      <c r="B3204">
        <v>117</v>
      </c>
      <c r="C3204">
        <v>0</v>
      </c>
      <c r="D3204">
        <v>580</v>
      </c>
      <c r="E3204">
        <v>32</v>
      </c>
    </row>
    <row r="3205" spans="1:5">
      <c r="A3205">
        <v>169317</v>
      </c>
      <c r="B3205">
        <v>116</v>
      </c>
      <c r="C3205">
        <v>0</v>
      </c>
      <c r="D3205">
        <v>394</v>
      </c>
      <c r="E3205">
        <v>48</v>
      </c>
    </row>
    <row r="3206" spans="1:5">
      <c r="A3206">
        <v>169322</v>
      </c>
      <c r="B3206">
        <v>115</v>
      </c>
      <c r="C3206">
        <v>0</v>
      </c>
      <c r="D3206">
        <v>260</v>
      </c>
      <c r="E3206">
        <v>48</v>
      </c>
    </row>
    <row r="3207" spans="1:5">
      <c r="A3207">
        <v>169328</v>
      </c>
      <c r="B3207">
        <v>114</v>
      </c>
      <c r="C3207">
        <v>0</v>
      </c>
      <c r="D3207">
        <v>200</v>
      </c>
      <c r="E3207">
        <v>0</v>
      </c>
    </row>
    <row r="3208" spans="1:5">
      <c r="A3208">
        <v>169334</v>
      </c>
      <c r="B3208">
        <v>113</v>
      </c>
      <c r="C3208">
        <v>0</v>
      </c>
      <c r="D3208">
        <v>155</v>
      </c>
      <c r="E3208">
        <v>48</v>
      </c>
    </row>
    <row r="3209" spans="1:5">
      <c r="A3209">
        <v>169340</v>
      </c>
      <c r="B3209">
        <v>112</v>
      </c>
      <c r="C3209">
        <v>0</v>
      </c>
      <c r="D3209">
        <v>151</v>
      </c>
      <c r="E3209">
        <v>96</v>
      </c>
    </row>
    <row r="3210" spans="1:5">
      <c r="A3210">
        <v>169346</v>
      </c>
      <c r="B3210">
        <v>112</v>
      </c>
      <c r="C3210">
        <v>0</v>
      </c>
      <c r="D3210">
        <v>169</v>
      </c>
      <c r="E3210">
        <v>96</v>
      </c>
    </row>
    <row r="3211" spans="1:5">
      <c r="A3211">
        <v>169351</v>
      </c>
      <c r="B3211">
        <v>111</v>
      </c>
      <c r="C3211">
        <v>0</v>
      </c>
      <c r="D3211">
        <v>191</v>
      </c>
      <c r="E3211">
        <v>80</v>
      </c>
    </row>
    <row r="3212" spans="1:5">
      <c r="A3212">
        <v>169357</v>
      </c>
      <c r="B3212">
        <v>109</v>
      </c>
      <c r="C3212">
        <v>0</v>
      </c>
      <c r="D3212">
        <v>205</v>
      </c>
      <c r="E3212">
        <v>16</v>
      </c>
    </row>
    <row r="3213" spans="1:5">
      <c r="A3213">
        <v>169363</v>
      </c>
      <c r="B3213">
        <v>108</v>
      </c>
      <c r="C3213">
        <v>0</v>
      </c>
      <c r="D3213">
        <v>215</v>
      </c>
      <c r="E3213">
        <v>64</v>
      </c>
    </row>
    <row r="3214" spans="1:5">
      <c r="A3214">
        <v>169369</v>
      </c>
      <c r="B3214">
        <v>107</v>
      </c>
      <c r="C3214">
        <v>0</v>
      </c>
      <c r="D3214">
        <v>226</v>
      </c>
      <c r="E3214">
        <v>32</v>
      </c>
    </row>
    <row r="3215" spans="1:5">
      <c r="A3215">
        <v>169374</v>
      </c>
      <c r="B3215">
        <v>107</v>
      </c>
      <c r="C3215">
        <v>0</v>
      </c>
      <c r="D3215">
        <v>223</v>
      </c>
      <c r="E3215">
        <v>64</v>
      </c>
    </row>
    <row r="3216" spans="1:5">
      <c r="A3216">
        <v>169380</v>
      </c>
      <c r="B3216">
        <v>106</v>
      </c>
      <c r="C3216">
        <v>0</v>
      </c>
      <c r="D3216">
        <v>223</v>
      </c>
      <c r="E3216">
        <v>48</v>
      </c>
    </row>
    <row r="3217" spans="1:5">
      <c r="A3217">
        <v>169386</v>
      </c>
      <c r="B3217">
        <v>105</v>
      </c>
      <c r="C3217">
        <v>0</v>
      </c>
      <c r="D3217">
        <v>221</v>
      </c>
      <c r="E3217">
        <v>80</v>
      </c>
    </row>
    <row r="3218" spans="1:5">
      <c r="A3218">
        <v>169392</v>
      </c>
      <c r="B3218">
        <v>104</v>
      </c>
      <c r="C3218">
        <v>0</v>
      </c>
      <c r="D3218">
        <v>216</v>
      </c>
      <c r="E3218">
        <v>96</v>
      </c>
    </row>
    <row r="3219" spans="1:5">
      <c r="A3219">
        <v>169397</v>
      </c>
      <c r="B3219">
        <v>103</v>
      </c>
      <c r="C3219">
        <v>0</v>
      </c>
      <c r="D3219">
        <v>215</v>
      </c>
      <c r="E3219">
        <v>96</v>
      </c>
    </row>
    <row r="3220" spans="1:5">
      <c r="A3220">
        <v>169403</v>
      </c>
      <c r="B3220">
        <v>101</v>
      </c>
      <c r="C3220">
        <v>0</v>
      </c>
      <c r="D3220">
        <v>218</v>
      </c>
      <c r="E3220">
        <v>80</v>
      </c>
    </row>
    <row r="3221" spans="1:5">
      <c r="A3221">
        <v>169409</v>
      </c>
      <c r="B3221">
        <v>100</v>
      </c>
      <c r="C3221">
        <v>0</v>
      </c>
      <c r="D3221">
        <v>215</v>
      </c>
      <c r="E3221">
        <v>80</v>
      </c>
    </row>
    <row r="3222" spans="1:5">
      <c r="A3222">
        <v>169415</v>
      </c>
      <c r="B3222">
        <v>99</v>
      </c>
      <c r="C3222">
        <v>0</v>
      </c>
      <c r="D3222">
        <v>3277</v>
      </c>
      <c r="E3222">
        <v>64</v>
      </c>
    </row>
    <row r="3223" spans="1:5">
      <c r="A3223">
        <v>169421</v>
      </c>
      <c r="B3223">
        <v>98</v>
      </c>
      <c r="C3223">
        <v>0</v>
      </c>
      <c r="D3223">
        <v>4832</v>
      </c>
      <c r="E3223">
        <v>80</v>
      </c>
    </row>
    <row r="3224" spans="1:5">
      <c r="A3224">
        <v>169426</v>
      </c>
      <c r="B3224">
        <v>96</v>
      </c>
      <c r="C3224">
        <v>0</v>
      </c>
      <c r="D3224">
        <v>6093</v>
      </c>
      <c r="E3224">
        <v>48</v>
      </c>
    </row>
    <row r="3225" spans="1:5">
      <c r="A3225">
        <v>169432</v>
      </c>
      <c r="B3225">
        <v>95</v>
      </c>
      <c r="C3225">
        <v>0</v>
      </c>
      <c r="D3225">
        <v>6758</v>
      </c>
      <c r="E3225">
        <v>96</v>
      </c>
    </row>
    <row r="3226" spans="1:5">
      <c r="A3226">
        <v>169438</v>
      </c>
      <c r="B3226">
        <v>93</v>
      </c>
      <c r="C3226">
        <v>0</v>
      </c>
      <c r="D3226">
        <v>6994</v>
      </c>
      <c r="E3226">
        <v>96</v>
      </c>
    </row>
    <row r="3227" spans="1:5">
      <c r="A3227">
        <v>169444</v>
      </c>
      <c r="B3227">
        <v>91</v>
      </c>
      <c r="C3227">
        <v>0</v>
      </c>
      <c r="D3227">
        <v>7278</v>
      </c>
      <c r="E3227">
        <v>80</v>
      </c>
    </row>
    <row r="3228" spans="1:5">
      <c r="A3228">
        <v>169450</v>
      </c>
      <c r="B3228">
        <v>88</v>
      </c>
      <c r="C3228">
        <v>0</v>
      </c>
      <c r="D3228">
        <v>7418</v>
      </c>
      <c r="E3228">
        <v>64</v>
      </c>
    </row>
    <row r="3229" spans="1:5">
      <c r="A3229">
        <v>169455</v>
      </c>
      <c r="B3229">
        <v>86</v>
      </c>
      <c r="C3229">
        <v>0</v>
      </c>
      <c r="D3229">
        <v>7403</v>
      </c>
      <c r="E3229">
        <v>48</v>
      </c>
    </row>
    <row r="3230" spans="1:5">
      <c r="A3230">
        <v>169461</v>
      </c>
      <c r="B3230">
        <v>84</v>
      </c>
      <c r="C3230">
        <v>0</v>
      </c>
      <c r="D3230">
        <v>7452</v>
      </c>
      <c r="E3230">
        <v>64</v>
      </c>
    </row>
    <row r="3231" spans="1:5">
      <c r="A3231">
        <v>169467</v>
      </c>
      <c r="B3231">
        <v>82</v>
      </c>
      <c r="C3231">
        <v>0</v>
      </c>
      <c r="D3231">
        <v>7505</v>
      </c>
      <c r="E3231">
        <v>80</v>
      </c>
    </row>
    <row r="3232" spans="1:5">
      <c r="A3232">
        <v>169479</v>
      </c>
      <c r="B3232">
        <v>78</v>
      </c>
      <c r="C3232">
        <v>0</v>
      </c>
      <c r="D3232">
        <v>2976</v>
      </c>
      <c r="E3232">
        <v>48</v>
      </c>
    </row>
    <row r="3233" spans="1:5">
      <c r="A3233">
        <v>169485</v>
      </c>
      <c r="B3233">
        <v>75</v>
      </c>
      <c r="C3233">
        <v>0</v>
      </c>
      <c r="D3233">
        <v>1731</v>
      </c>
      <c r="E3233">
        <v>96</v>
      </c>
    </row>
    <row r="3234" spans="1:5">
      <c r="A3234">
        <v>169490</v>
      </c>
      <c r="B3234">
        <v>74</v>
      </c>
      <c r="C3234">
        <v>0</v>
      </c>
      <c r="D3234">
        <v>1062</v>
      </c>
      <c r="E3234">
        <v>32</v>
      </c>
    </row>
    <row r="3235" spans="1:5">
      <c r="A3235">
        <v>169496</v>
      </c>
      <c r="B3235">
        <v>71</v>
      </c>
      <c r="C3235">
        <v>0</v>
      </c>
      <c r="D3235">
        <v>832</v>
      </c>
      <c r="E3235">
        <v>80</v>
      </c>
    </row>
    <row r="3236" spans="1:5">
      <c r="A3236">
        <v>169502</v>
      </c>
      <c r="B3236">
        <v>69</v>
      </c>
      <c r="C3236">
        <v>0</v>
      </c>
      <c r="D3236">
        <v>600</v>
      </c>
      <c r="E3236">
        <v>96</v>
      </c>
    </row>
    <row r="3237" spans="1:5">
      <c r="A3237">
        <v>169508</v>
      </c>
      <c r="B3237">
        <v>67</v>
      </c>
      <c r="C3237">
        <v>0</v>
      </c>
      <c r="D3237">
        <v>469</v>
      </c>
      <c r="E3237">
        <v>96</v>
      </c>
    </row>
    <row r="3238" spans="1:5">
      <c r="A3238">
        <v>169513</v>
      </c>
      <c r="B3238">
        <v>65</v>
      </c>
      <c r="C3238">
        <v>0</v>
      </c>
      <c r="D3238">
        <v>484</v>
      </c>
      <c r="E3238">
        <v>80</v>
      </c>
    </row>
    <row r="3239" spans="1:5">
      <c r="A3239">
        <v>169519</v>
      </c>
      <c r="B3239">
        <v>64</v>
      </c>
      <c r="C3239">
        <v>0</v>
      </c>
      <c r="D3239">
        <v>436</v>
      </c>
      <c r="E3239">
        <v>48</v>
      </c>
    </row>
    <row r="3240" spans="1:5">
      <c r="A3240">
        <v>169525</v>
      </c>
      <c r="B3240">
        <v>63</v>
      </c>
      <c r="C3240">
        <v>0</v>
      </c>
      <c r="D3240">
        <v>367</v>
      </c>
      <c r="E3240">
        <v>48</v>
      </c>
    </row>
    <row r="3241" spans="1:5">
      <c r="A3241">
        <v>169531</v>
      </c>
      <c r="B3241">
        <v>62</v>
      </c>
      <c r="C3241">
        <v>0</v>
      </c>
      <c r="D3241">
        <v>388</v>
      </c>
      <c r="E3241">
        <v>64</v>
      </c>
    </row>
    <row r="3242" spans="1:5">
      <c r="A3242">
        <v>169537</v>
      </c>
      <c r="B3242">
        <v>60</v>
      </c>
      <c r="C3242">
        <v>0</v>
      </c>
      <c r="D3242">
        <v>365</v>
      </c>
      <c r="E3242">
        <v>80</v>
      </c>
    </row>
    <row r="3243" spans="1:5">
      <c r="A3243">
        <v>169542</v>
      </c>
      <c r="B3243">
        <v>59</v>
      </c>
      <c r="C3243">
        <v>0</v>
      </c>
      <c r="D3243">
        <v>336</v>
      </c>
      <c r="E3243">
        <v>96</v>
      </c>
    </row>
    <row r="3244" spans="1:5">
      <c r="A3244">
        <v>169548</v>
      </c>
      <c r="B3244">
        <v>57</v>
      </c>
      <c r="C3244">
        <v>0</v>
      </c>
      <c r="D3244">
        <v>326</v>
      </c>
      <c r="E3244">
        <v>80</v>
      </c>
    </row>
    <row r="3245" spans="1:5">
      <c r="A3245">
        <v>169554</v>
      </c>
      <c r="B3245">
        <v>57</v>
      </c>
      <c r="C3245">
        <v>0</v>
      </c>
      <c r="D3245">
        <v>304</v>
      </c>
      <c r="E3245">
        <v>80</v>
      </c>
    </row>
    <row r="3246" spans="1:5">
      <c r="A3246">
        <v>169560</v>
      </c>
      <c r="B3246">
        <v>56</v>
      </c>
      <c r="C3246">
        <v>0</v>
      </c>
      <c r="D3246">
        <v>238</v>
      </c>
      <c r="E3246">
        <v>32</v>
      </c>
    </row>
    <row r="3247" spans="1:5">
      <c r="A3247">
        <v>169565</v>
      </c>
      <c r="B3247">
        <v>55</v>
      </c>
      <c r="C3247">
        <v>0</v>
      </c>
      <c r="D3247">
        <v>224</v>
      </c>
      <c r="E3247">
        <v>96</v>
      </c>
    </row>
    <row r="3248" spans="1:5">
      <c r="A3248">
        <v>169571</v>
      </c>
      <c r="B3248">
        <v>55</v>
      </c>
      <c r="C3248">
        <v>0</v>
      </c>
      <c r="D3248">
        <v>224</v>
      </c>
      <c r="E3248">
        <v>32</v>
      </c>
    </row>
    <row r="3249" spans="1:5">
      <c r="A3249">
        <v>169577</v>
      </c>
      <c r="B3249">
        <v>54</v>
      </c>
      <c r="C3249">
        <v>0</v>
      </c>
      <c r="D3249">
        <v>215</v>
      </c>
      <c r="E3249">
        <v>64</v>
      </c>
    </row>
    <row r="3250" spans="1:5">
      <c r="A3250">
        <v>169583</v>
      </c>
      <c r="B3250">
        <v>54</v>
      </c>
      <c r="C3250">
        <v>0</v>
      </c>
      <c r="D3250">
        <v>236</v>
      </c>
      <c r="E3250">
        <v>48</v>
      </c>
    </row>
    <row r="3251" spans="1:5">
      <c r="A3251">
        <v>169588</v>
      </c>
      <c r="B3251">
        <v>52</v>
      </c>
      <c r="C3251">
        <v>0</v>
      </c>
      <c r="D3251">
        <v>169</v>
      </c>
      <c r="E3251">
        <v>96</v>
      </c>
    </row>
    <row r="3252" spans="1:5">
      <c r="A3252">
        <v>169594</v>
      </c>
      <c r="B3252">
        <v>52</v>
      </c>
      <c r="C3252">
        <v>0</v>
      </c>
      <c r="D3252">
        <v>152</v>
      </c>
      <c r="E3252">
        <v>80</v>
      </c>
    </row>
    <row r="3253" spans="1:5">
      <c r="A3253">
        <v>169600</v>
      </c>
      <c r="B3253">
        <v>51</v>
      </c>
      <c r="C3253">
        <v>0</v>
      </c>
      <c r="D3253">
        <v>163</v>
      </c>
      <c r="E3253">
        <v>80</v>
      </c>
    </row>
    <row r="3254" spans="1:5">
      <c r="A3254">
        <v>169606</v>
      </c>
      <c r="B3254">
        <v>51</v>
      </c>
      <c r="C3254">
        <v>0</v>
      </c>
      <c r="D3254">
        <v>183</v>
      </c>
      <c r="E3254">
        <v>80</v>
      </c>
    </row>
    <row r="3255" spans="1:5">
      <c r="A3255">
        <v>169611</v>
      </c>
      <c r="B3255">
        <v>50</v>
      </c>
      <c r="C3255">
        <v>0</v>
      </c>
      <c r="D3255">
        <v>204</v>
      </c>
      <c r="E3255">
        <v>64</v>
      </c>
    </row>
    <row r="3256" spans="1:5">
      <c r="A3256">
        <v>169617</v>
      </c>
      <c r="B3256">
        <v>50</v>
      </c>
      <c r="C3256">
        <v>0</v>
      </c>
      <c r="D3256">
        <v>218</v>
      </c>
      <c r="E3256">
        <v>80</v>
      </c>
    </row>
    <row r="3257" spans="1:5">
      <c r="A3257">
        <v>169623</v>
      </c>
      <c r="B3257">
        <v>50</v>
      </c>
      <c r="C3257">
        <v>0</v>
      </c>
      <c r="D3257">
        <v>224</v>
      </c>
      <c r="E3257">
        <v>32</v>
      </c>
    </row>
    <row r="3258" spans="1:5">
      <c r="A3258">
        <v>169629</v>
      </c>
      <c r="B3258">
        <v>49</v>
      </c>
      <c r="C3258">
        <v>0</v>
      </c>
      <c r="D3258">
        <v>226</v>
      </c>
      <c r="E3258">
        <v>96</v>
      </c>
    </row>
    <row r="3259" spans="1:5">
      <c r="A3259">
        <v>169634</v>
      </c>
      <c r="B3259">
        <v>49</v>
      </c>
      <c r="C3259">
        <v>0</v>
      </c>
      <c r="D3259">
        <v>229</v>
      </c>
      <c r="E3259">
        <v>80</v>
      </c>
    </row>
    <row r="3260" spans="1:5">
      <c r="A3260">
        <v>169640</v>
      </c>
      <c r="B3260">
        <v>49</v>
      </c>
      <c r="C3260">
        <v>0</v>
      </c>
      <c r="D3260">
        <v>231</v>
      </c>
      <c r="E3260">
        <v>80</v>
      </c>
    </row>
    <row r="3261" spans="1:5">
      <c r="A3261">
        <v>169646</v>
      </c>
      <c r="B3261">
        <v>49</v>
      </c>
      <c r="C3261">
        <v>0</v>
      </c>
      <c r="D3261">
        <v>231</v>
      </c>
      <c r="E3261">
        <v>112</v>
      </c>
    </row>
    <row r="3262" spans="1:5">
      <c r="A3262">
        <v>169652</v>
      </c>
      <c r="B3262">
        <v>49</v>
      </c>
      <c r="C3262">
        <v>0</v>
      </c>
      <c r="D3262">
        <v>231</v>
      </c>
      <c r="E3262">
        <v>64</v>
      </c>
    </row>
    <row r="3263" spans="1:5">
      <c r="A3263">
        <v>169664</v>
      </c>
      <c r="B3263">
        <v>49</v>
      </c>
      <c r="C3263">
        <v>0</v>
      </c>
      <c r="D3263">
        <v>220</v>
      </c>
      <c r="E3263">
        <v>48</v>
      </c>
    </row>
    <row r="3264" spans="1:5">
      <c r="A3264">
        <v>169675</v>
      </c>
      <c r="B3264">
        <v>49</v>
      </c>
      <c r="C3264">
        <v>0</v>
      </c>
      <c r="D3264">
        <v>3271</v>
      </c>
      <c r="E3264">
        <v>48</v>
      </c>
    </row>
    <row r="3265" spans="1:5">
      <c r="A3265">
        <v>169681</v>
      </c>
      <c r="B3265">
        <v>49</v>
      </c>
      <c r="C3265">
        <v>0</v>
      </c>
      <c r="D3265">
        <v>4843</v>
      </c>
      <c r="E3265">
        <v>32</v>
      </c>
    </row>
    <row r="3266" spans="1:5">
      <c r="A3266">
        <v>169687</v>
      </c>
      <c r="B3266">
        <v>50</v>
      </c>
      <c r="C3266">
        <v>0</v>
      </c>
      <c r="D3266">
        <v>5882</v>
      </c>
      <c r="E3266">
        <v>48</v>
      </c>
    </row>
    <row r="3267" spans="1:5">
      <c r="A3267">
        <v>169693</v>
      </c>
      <c r="B3267">
        <v>50</v>
      </c>
      <c r="C3267">
        <v>0</v>
      </c>
      <c r="D3267">
        <v>6488</v>
      </c>
      <c r="E3267">
        <v>64</v>
      </c>
    </row>
    <row r="3268" spans="1:5">
      <c r="A3268">
        <v>169698</v>
      </c>
      <c r="B3268">
        <v>51</v>
      </c>
      <c r="C3268">
        <v>0</v>
      </c>
      <c r="D3268">
        <v>6938</v>
      </c>
      <c r="E3268">
        <v>64</v>
      </c>
    </row>
    <row r="3269" spans="1:5">
      <c r="A3269">
        <v>169704</v>
      </c>
      <c r="B3269">
        <v>51</v>
      </c>
      <c r="C3269">
        <v>0</v>
      </c>
      <c r="D3269">
        <v>7057</v>
      </c>
      <c r="E3269">
        <v>80</v>
      </c>
    </row>
    <row r="3270" spans="1:5">
      <c r="A3270">
        <v>169710</v>
      </c>
      <c r="B3270">
        <v>51</v>
      </c>
      <c r="C3270">
        <v>0</v>
      </c>
      <c r="D3270">
        <v>7231</v>
      </c>
      <c r="E3270">
        <v>112</v>
      </c>
    </row>
    <row r="3271" spans="1:5">
      <c r="A3271">
        <v>169716</v>
      </c>
      <c r="B3271">
        <v>51</v>
      </c>
      <c r="C3271">
        <v>0</v>
      </c>
      <c r="D3271">
        <v>7234</v>
      </c>
      <c r="E3271">
        <v>112</v>
      </c>
    </row>
    <row r="3272" spans="1:5">
      <c r="A3272">
        <v>169721</v>
      </c>
      <c r="B3272">
        <v>53</v>
      </c>
      <c r="C3272">
        <v>0</v>
      </c>
      <c r="D3272">
        <v>7259</v>
      </c>
      <c r="E3272">
        <v>32</v>
      </c>
    </row>
    <row r="3273" spans="1:5">
      <c r="A3273">
        <v>169727</v>
      </c>
      <c r="B3273">
        <v>54</v>
      </c>
      <c r="C3273">
        <v>0</v>
      </c>
      <c r="D3273">
        <v>7259</v>
      </c>
      <c r="E3273">
        <v>80</v>
      </c>
    </row>
    <row r="3274" spans="1:5">
      <c r="A3274">
        <v>169733</v>
      </c>
      <c r="B3274">
        <v>54</v>
      </c>
      <c r="C3274">
        <v>0</v>
      </c>
      <c r="D3274">
        <v>4188</v>
      </c>
      <c r="E3274">
        <v>32</v>
      </c>
    </row>
    <row r="3275" spans="1:5">
      <c r="A3275">
        <v>169739</v>
      </c>
      <c r="B3275">
        <v>54</v>
      </c>
      <c r="C3275">
        <v>0</v>
      </c>
      <c r="D3275">
        <v>2632</v>
      </c>
      <c r="E3275">
        <v>96</v>
      </c>
    </row>
    <row r="3276" spans="1:5">
      <c r="A3276">
        <v>169744</v>
      </c>
      <c r="B3276">
        <v>55</v>
      </c>
      <c r="C3276">
        <v>0</v>
      </c>
      <c r="D3276">
        <v>1598</v>
      </c>
      <c r="E3276">
        <v>64</v>
      </c>
    </row>
    <row r="3277" spans="1:5">
      <c r="A3277">
        <v>169750</v>
      </c>
      <c r="B3277">
        <v>55</v>
      </c>
      <c r="C3277">
        <v>0</v>
      </c>
      <c r="D3277">
        <v>1068</v>
      </c>
      <c r="E3277">
        <v>48</v>
      </c>
    </row>
    <row r="3278" spans="1:5">
      <c r="A3278">
        <v>169756</v>
      </c>
      <c r="B3278">
        <v>56</v>
      </c>
      <c r="C3278">
        <v>0</v>
      </c>
      <c r="D3278">
        <v>597</v>
      </c>
      <c r="E3278">
        <v>80</v>
      </c>
    </row>
    <row r="3279" spans="1:5">
      <c r="A3279">
        <v>169762</v>
      </c>
      <c r="B3279">
        <v>57</v>
      </c>
      <c r="C3279">
        <v>0</v>
      </c>
      <c r="D3279">
        <v>496</v>
      </c>
      <c r="E3279">
        <v>16</v>
      </c>
    </row>
    <row r="3280" spans="1:5">
      <c r="A3280">
        <v>169768</v>
      </c>
      <c r="B3280">
        <v>58</v>
      </c>
      <c r="C3280">
        <v>0</v>
      </c>
      <c r="D3280">
        <v>328</v>
      </c>
      <c r="E3280">
        <v>80</v>
      </c>
    </row>
    <row r="3281" spans="1:5">
      <c r="A3281">
        <v>169773</v>
      </c>
      <c r="B3281">
        <v>59</v>
      </c>
      <c r="C3281">
        <v>0</v>
      </c>
      <c r="D3281">
        <v>372</v>
      </c>
      <c r="E3281">
        <v>80</v>
      </c>
    </row>
    <row r="3282" spans="1:5">
      <c r="A3282">
        <v>169779</v>
      </c>
      <c r="B3282">
        <v>60</v>
      </c>
      <c r="C3282">
        <v>0</v>
      </c>
      <c r="D3282">
        <v>366</v>
      </c>
      <c r="E3282">
        <v>80</v>
      </c>
    </row>
    <row r="3283" spans="1:5">
      <c r="A3283">
        <v>169785</v>
      </c>
      <c r="B3283">
        <v>61</v>
      </c>
      <c r="C3283">
        <v>0</v>
      </c>
      <c r="D3283">
        <v>495</v>
      </c>
      <c r="E3283">
        <v>64</v>
      </c>
    </row>
    <row r="3284" spans="1:5">
      <c r="A3284">
        <v>169791</v>
      </c>
      <c r="B3284">
        <v>62</v>
      </c>
      <c r="C3284">
        <v>0</v>
      </c>
      <c r="D3284">
        <v>612</v>
      </c>
      <c r="E3284">
        <v>64</v>
      </c>
    </row>
    <row r="3285" spans="1:5">
      <c r="A3285">
        <v>169797</v>
      </c>
      <c r="B3285">
        <v>63</v>
      </c>
      <c r="C3285">
        <v>0</v>
      </c>
      <c r="D3285">
        <v>653</v>
      </c>
      <c r="E3285">
        <v>64</v>
      </c>
    </row>
    <row r="3286" spans="1:5">
      <c r="A3286">
        <v>169808</v>
      </c>
      <c r="B3286">
        <v>66</v>
      </c>
      <c r="C3286">
        <v>0</v>
      </c>
      <c r="D3286">
        <v>879</v>
      </c>
      <c r="E3286">
        <v>32</v>
      </c>
    </row>
    <row r="3287" spans="1:5">
      <c r="A3287">
        <v>169814</v>
      </c>
      <c r="B3287">
        <v>67</v>
      </c>
      <c r="C3287">
        <v>0</v>
      </c>
      <c r="D3287">
        <v>972</v>
      </c>
      <c r="E3287">
        <v>80</v>
      </c>
    </row>
    <row r="3288" spans="1:5">
      <c r="A3288">
        <v>169826</v>
      </c>
      <c r="B3288">
        <v>70</v>
      </c>
      <c r="C3288">
        <v>0</v>
      </c>
      <c r="D3288">
        <v>1132</v>
      </c>
      <c r="E3288">
        <v>48</v>
      </c>
    </row>
    <row r="3289" spans="1:5">
      <c r="A3289">
        <v>169832</v>
      </c>
      <c r="B3289">
        <v>71</v>
      </c>
      <c r="C3289">
        <v>0</v>
      </c>
      <c r="D3289">
        <v>1314</v>
      </c>
      <c r="E3289">
        <v>96</v>
      </c>
    </row>
    <row r="3290" spans="1:5">
      <c r="A3290">
        <v>169837</v>
      </c>
      <c r="B3290">
        <v>73</v>
      </c>
      <c r="C3290">
        <v>0</v>
      </c>
      <c r="D3290">
        <v>1479</v>
      </c>
      <c r="E3290">
        <v>112</v>
      </c>
    </row>
    <row r="3291" spans="1:5">
      <c r="A3291">
        <v>169843</v>
      </c>
      <c r="B3291">
        <v>75</v>
      </c>
      <c r="C3291">
        <v>0</v>
      </c>
      <c r="D3291">
        <v>1372</v>
      </c>
      <c r="E3291">
        <v>80</v>
      </c>
    </row>
    <row r="3292" spans="1:5">
      <c r="A3292">
        <v>169849</v>
      </c>
      <c r="B3292">
        <v>77</v>
      </c>
      <c r="C3292">
        <v>0</v>
      </c>
      <c r="D3292">
        <v>1399</v>
      </c>
      <c r="E3292">
        <v>32</v>
      </c>
    </row>
    <row r="3293" spans="1:5">
      <c r="A3293">
        <v>169855</v>
      </c>
      <c r="B3293">
        <v>78</v>
      </c>
      <c r="C3293">
        <v>0</v>
      </c>
      <c r="D3293">
        <v>1429</v>
      </c>
      <c r="E3293">
        <v>64</v>
      </c>
    </row>
    <row r="3294" spans="1:5">
      <c r="A3294">
        <v>169860</v>
      </c>
      <c r="B3294">
        <v>80</v>
      </c>
      <c r="C3294">
        <v>0</v>
      </c>
      <c r="D3294">
        <v>1337</v>
      </c>
      <c r="E3294">
        <v>64</v>
      </c>
    </row>
    <row r="3295" spans="1:5">
      <c r="A3295">
        <v>169866</v>
      </c>
      <c r="B3295">
        <v>82</v>
      </c>
      <c r="C3295">
        <v>0</v>
      </c>
      <c r="D3295">
        <v>1156</v>
      </c>
      <c r="E3295">
        <v>64</v>
      </c>
    </row>
    <row r="3296" spans="1:5">
      <c r="A3296">
        <v>169872</v>
      </c>
      <c r="B3296">
        <v>84</v>
      </c>
      <c r="C3296">
        <v>0</v>
      </c>
      <c r="D3296">
        <v>1062</v>
      </c>
      <c r="E3296">
        <v>96</v>
      </c>
    </row>
    <row r="3297" spans="1:5">
      <c r="A3297">
        <v>169878</v>
      </c>
      <c r="B3297">
        <v>86</v>
      </c>
      <c r="C3297">
        <v>0</v>
      </c>
      <c r="D3297">
        <v>1004</v>
      </c>
      <c r="E3297">
        <v>80</v>
      </c>
    </row>
    <row r="3298" spans="1:5">
      <c r="A3298">
        <v>169883</v>
      </c>
      <c r="B3298">
        <v>88</v>
      </c>
      <c r="C3298">
        <v>0</v>
      </c>
      <c r="D3298">
        <v>843</v>
      </c>
      <c r="E3298">
        <v>64</v>
      </c>
    </row>
    <row r="3299" spans="1:5">
      <c r="A3299">
        <v>169889</v>
      </c>
      <c r="B3299">
        <v>90</v>
      </c>
      <c r="C3299">
        <v>0</v>
      </c>
      <c r="D3299">
        <v>604</v>
      </c>
      <c r="E3299">
        <v>80</v>
      </c>
    </row>
    <row r="3300" spans="1:5">
      <c r="A3300">
        <v>169895</v>
      </c>
      <c r="B3300">
        <v>92</v>
      </c>
      <c r="C3300">
        <v>0</v>
      </c>
      <c r="D3300">
        <v>420</v>
      </c>
      <c r="E3300">
        <v>64</v>
      </c>
    </row>
    <row r="3301" spans="1:5">
      <c r="A3301">
        <v>169901</v>
      </c>
      <c r="B3301">
        <v>95</v>
      </c>
      <c r="C3301">
        <v>0</v>
      </c>
      <c r="D3301">
        <v>395</v>
      </c>
      <c r="E3301">
        <v>48</v>
      </c>
    </row>
    <row r="3302" spans="1:5">
      <c r="A3302">
        <v>169907</v>
      </c>
      <c r="B3302">
        <v>97</v>
      </c>
      <c r="C3302">
        <v>0</v>
      </c>
      <c r="D3302">
        <v>268</v>
      </c>
      <c r="E3302">
        <v>64</v>
      </c>
    </row>
    <row r="3303" spans="1:5">
      <c r="A3303">
        <v>169912</v>
      </c>
      <c r="B3303">
        <v>99</v>
      </c>
      <c r="C3303">
        <v>0</v>
      </c>
      <c r="D3303">
        <v>180</v>
      </c>
      <c r="E3303">
        <v>112</v>
      </c>
    </row>
    <row r="3304" spans="1:5">
      <c r="A3304">
        <v>169918</v>
      </c>
      <c r="B3304">
        <v>101</v>
      </c>
      <c r="C3304">
        <v>0</v>
      </c>
      <c r="D3304">
        <v>152</v>
      </c>
      <c r="E3304">
        <v>80</v>
      </c>
    </row>
    <row r="3305" spans="1:5">
      <c r="A3305">
        <v>169924</v>
      </c>
      <c r="B3305">
        <v>104</v>
      </c>
      <c r="C3305">
        <v>0</v>
      </c>
      <c r="D3305">
        <v>145</v>
      </c>
      <c r="E3305">
        <v>48</v>
      </c>
    </row>
    <row r="3306" spans="1:5">
      <c r="A3306">
        <v>169930</v>
      </c>
      <c r="B3306">
        <v>106</v>
      </c>
      <c r="C3306">
        <v>0</v>
      </c>
      <c r="D3306">
        <v>164</v>
      </c>
      <c r="E3306">
        <v>32</v>
      </c>
    </row>
    <row r="3307" spans="1:5">
      <c r="A3307">
        <v>169935</v>
      </c>
      <c r="B3307">
        <v>108</v>
      </c>
      <c r="C3307">
        <v>0</v>
      </c>
      <c r="D3307">
        <v>183</v>
      </c>
      <c r="E3307">
        <v>32</v>
      </c>
    </row>
    <row r="3308" spans="1:5">
      <c r="A3308">
        <v>169947</v>
      </c>
      <c r="B3308">
        <v>113</v>
      </c>
      <c r="C3308">
        <v>0</v>
      </c>
      <c r="D3308">
        <v>212</v>
      </c>
      <c r="E3308">
        <v>80</v>
      </c>
    </row>
    <row r="3309" spans="1:5">
      <c r="A3309">
        <v>169953</v>
      </c>
      <c r="B3309">
        <v>114</v>
      </c>
      <c r="C3309">
        <v>0</v>
      </c>
      <c r="D3309">
        <v>215</v>
      </c>
      <c r="E3309">
        <v>48</v>
      </c>
    </row>
    <row r="3310" spans="1:5">
      <c r="A3310">
        <v>169958</v>
      </c>
      <c r="B3310">
        <v>116</v>
      </c>
      <c r="C3310">
        <v>0</v>
      </c>
      <c r="D3310">
        <v>218</v>
      </c>
      <c r="E3310">
        <v>16</v>
      </c>
    </row>
    <row r="3311" spans="1:5">
      <c r="A3311">
        <v>169964</v>
      </c>
      <c r="B3311">
        <v>119</v>
      </c>
      <c r="C3311">
        <v>0</v>
      </c>
      <c r="D3311">
        <v>220</v>
      </c>
      <c r="E3311">
        <v>48</v>
      </c>
    </row>
    <row r="3312" spans="1:5">
      <c r="A3312">
        <v>169970</v>
      </c>
      <c r="B3312">
        <v>121</v>
      </c>
      <c r="C3312">
        <v>0</v>
      </c>
      <c r="D3312">
        <v>223</v>
      </c>
      <c r="E3312">
        <v>64</v>
      </c>
    </row>
    <row r="3313" spans="1:5">
      <c r="A3313">
        <v>169976</v>
      </c>
      <c r="B3313">
        <v>124</v>
      </c>
      <c r="C3313">
        <v>0</v>
      </c>
      <c r="D3313">
        <v>223</v>
      </c>
      <c r="E3313">
        <v>80</v>
      </c>
    </row>
    <row r="3314" spans="1:5">
      <c r="A3314">
        <v>169982</v>
      </c>
      <c r="B3314">
        <v>124</v>
      </c>
      <c r="C3314">
        <v>0</v>
      </c>
      <c r="D3314">
        <v>226</v>
      </c>
      <c r="E3314">
        <v>48</v>
      </c>
    </row>
    <row r="3315" spans="1:5">
      <c r="A3315">
        <v>169987</v>
      </c>
      <c r="B3315">
        <v>124</v>
      </c>
      <c r="C3315">
        <v>0</v>
      </c>
      <c r="D3315">
        <v>3285</v>
      </c>
      <c r="E3315">
        <v>96</v>
      </c>
    </row>
    <row r="3316" spans="1:5">
      <c r="A3316">
        <v>169993</v>
      </c>
      <c r="B3316">
        <v>124</v>
      </c>
      <c r="C3316">
        <v>0</v>
      </c>
      <c r="D3316">
        <v>4803</v>
      </c>
      <c r="E3316">
        <v>96</v>
      </c>
    </row>
    <row r="3317" spans="1:5">
      <c r="A3317">
        <v>169999</v>
      </c>
      <c r="B3317">
        <v>124</v>
      </c>
      <c r="C3317">
        <v>0</v>
      </c>
      <c r="D3317">
        <v>5808</v>
      </c>
      <c r="E3317">
        <v>80</v>
      </c>
    </row>
    <row r="3318" spans="1:5">
      <c r="A3318">
        <v>170005</v>
      </c>
      <c r="B3318">
        <v>124</v>
      </c>
      <c r="C3318">
        <v>0</v>
      </c>
      <c r="D3318">
        <v>6368</v>
      </c>
      <c r="E3318">
        <v>64</v>
      </c>
    </row>
    <row r="3319" spans="1:5">
      <c r="A3319">
        <v>170011</v>
      </c>
      <c r="B3319">
        <v>124</v>
      </c>
      <c r="C3319">
        <v>0</v>
      </c>
      <c r="D3319">
        <v>6725</v>
      </c>
      <c r="E3319">
        <v>64</v>
      </c>
    </row>
    <row r="3320" spans="1:5">
      <c r="A3320">
        <v>170016</v>
      </c>
      <c r="B3320">
        <v>124</v>
      </c>
      <c r="C3320">
        <v>0</v>
      </c>
      <c r="D3320">
        <v>6913</v>
      </c>
      <c r="E3320">
        <v>80</v>
      </c>
    </row>
    <row r="3321" spans="1:5">
      <c r="A3321">
        <v>170022</v>
      </c>
      <c r="B3321">
        <v>124</v>
      </c>
      <c r="C3321">
        <v>0</v>
      </c>
      <c r="D3321">
        <v>7008</v>
      </c>
      <c r="E3321">
        <v>32</v>
      </c>
    </row>
    <row r="3322" spans="1:5">
      <c r="A3322">
        <v>170028</v>
      </c>
      <c r="B3322">
        <v>124</v>
      </c>
      <c r="C3322">
        <v>0</v>
      </c>
      <c r="D3322">
        <v>7148</v>
      </c>
      <c r="E3322">
        <v>32</v>
      </c>
    </row>
    <row r="3323" spans="1:5">
      <c r="A3323">
        <v>170033</v>
      </c>
      <c r="B3323">
        <v>124</v>
      </c>
      <c r="C3323">
        <v>0</v>
      </c>
      <c r="D3323">
        <v>7189</v>
      </c>
      <c r="E3323">
        <v>80</v>
      </c>
    </row>
    <row r="3324" spans="1:5">
      <c r="A3324">
        <v>170039</v>
      </c>
      <c r="B3324">
        <v>124</v>
      </c>
      <c r="C3324">
        <v>0</v>
      </c>
      <c r="D3324">
        <v>7232</v>
      </c>
      <c r="E3324">
        <v>80</v>
      </c>
    </row>
    <row r="3325" spans="1:5">
      <c r="A3325">
        <v>170045</v>
      </c>
      <c r="B3325">
        <v>124</v>
      </c>
      <c r="C3325">
        <v>0</v>
      </c>
      <c r="D3325">
        <v>4159</v>
      </c>
      <c r="E3325">
        <v>96</v>
      </c>
    </row>
    <row r="3326" spans="1:5">
      <c r="A3326">
        <v>170063</v>
      </c>
      <c r="B3326">
        <v>124</v>
      </c>
      <c r="C3326">
        <v>0</v>
      </c>
      <c r="D3326">
        <v>1099</v>
      </c>
      <c r="E3326">
        <v>48</v>
      </c>
    </row>
    <row r="3327" spans="1:5">
      <c r="A3327">
        <v>170068</v>
      </c>
      <c r="B3327">
        <v>124</v>
      </c>
      <c r="C3327">
        <v>0</v>
      </c>
      <c r="D3327">
        <v>731</v>
      </c>
      <c r="E3327">
        <v>64</v>
      </c>
    </row>
    <row r="3328" spans="1:5">
      <c r="A3328">
        <v>170074</v>
      </c>
      <c r="B3328">
        <v>124</v>
      </c>
      <c r="C3328">
        <v>0</v>
      </c>
      <c r="D3328">
        <v>535</v>
      </c>
      <c r="E3328">
        <v>80</v>
      </c>
    </row>
    <row r="3329" spans="1:5">
      <c r="A3329">
        <v>170080</v>
      </c>
      <c r="B3329">
        <v>124</v>
      </c>
      <c r="C3329">
        <v>0</v>
      </c>
      <c r="D3329">
        <v>458</v>
      </c>
      <c r="E3329">
        <v>48</v>
      </c>
    </row>
    <row r="3330" spans="1:5">
      <c r="A3330">
        <v>170086</v>
      </c>
      <c r="B3330">
        <v>124</v>
      </c>
      <c r="C3330">
        <v>0</v>
      </c>
      <c r="D3330">
        <v>388</v>
      </c>
      <c r="E3330">
        <v>80</v>
      </c>
    </row>
    <row r="3331" spans="1:5">
      <c r="A3331">
        <v>170092</v>
      </c>
      <c r="B3331">
        <v>124</v>
      </c>
      <c r="C3331">
        <v>0</v>
      </c>
      <c r="D3331">
        <v>365</v>
      </c>
      <c r="E3331">
        <v>96</v>
      </c>
    </row>
    <row r="3332" spans="1:5">
      <c r="A3332">
        <v>170097</v>
      </c>
      <c r="B3332">
        <v>124</v>
      </c>
      <c r="C3332">
        <v>0</v>
      </c>
      <c r="D3332">
        <v>336</v>
      </c>
      <c r="E3332">
        <v>48</v>
      </c>
    </row>
    <row r="3333" spans="1:5">
      <c r="A3333">
        <v>170103</v>
      </c>
      <c r="B3333">
        <v>124</v>
      </c>
      <c r="C3333">
        <v>0</v>
      </c>
      <c r="D3333">
        <v>350</v>
      </c>
      <c r="E3333">
        <v>64</v>
      </c>
    </row>
    <row r="3334" spans="1:5">
      <c r="A3334">
        <v>170115</v>
      </c>
      <c r="B3334">
        <v>124</v>
      </c>
      <c r="C3334">
        <v>0</v>
      </c>
      <c r="D3334">
        <v>288</v>
      </c>
      <c r="E3334">
        <v>48</v>
      </c>
    </row>
    <row r="3335" spans="1:5">
      <c r="A3335">
        <v>170121</v>
      </c>
      <c r="B3335">
        <v>124</v>
      </c>
      <c r="C3335">
        <v>0</v>
      </c>
      <c r="D3335">
        <v>280</v>
      </c>
      <c r="E3335">
        <v>64</v>
      </c>
    </row>
    <row r="3336" spans="1:5">
      <c r="A3336">
        <v>170126</v>
      </c>
      <c r="B3336">
        <v>124</v>
      </c>
      <c r="C3336">
        <v>0</v>
      </c>
      <c r="D3336">
        <v>274</v>
      </c>
      <c r="E3336">
        <v>80</v>
      </c>
    </row>
    <row r="3337" spans="1:5">
      <c r="A3337">
        <v>170132</v>
      </c>
      <c r="B3337">
        <v>124</v>
      </c>
      <c r="C3337">
        <v>0</v>
      </c>
      <c r="D3337">
        <v>277</v>
      </c>
      <c r="E3337">
        <v>64</v>
      </c>
    </row>
    <row r="3338" spans="1:5">
      <c r="A3338">
        <v>170138</v>
      </c>
      <c r="B3338">
        <v>124</v>
      </c>
      <c r="C3338">
        <v>0</v>
      </c>
      <c r="D3338">
        <v>256</v>
      </c>
      <c r="E3338">
        <v>48</v>
      </c>
    </row>
    <row r="3339" spans="1:5">
      <c r="A3339">
        <v>170144</v>
      </c>
      <c r="B3339">
        <v>124</v>
      </c>
      <c r="C3339">
        <v>0</v>
      </c>
      <c r="D3339">
        <v>183</v>
      </c>
      <c r="E3339">
        <v>64</v>
      </c>
    </row>
    <row r="3340" spans="1:5">
      <c r="A3340">
        <v>170150</v>
      </c>
      <c r="B3340">
        <v>124</v>
      </c>
      <c r="C3340">
        <v>0</v>
      </c>
      <c r="D3340">
        <v>164</v>
      </c>
      <c r="E3340">
        <v>64</v>
      </c>
    </row>
    <row r="3341" spans="1:5">
      <c r="A3341">
        <v>170155</v>
      </c>
      <c r="B3341">
        <v>124</v>
      </c>
      <c r="C3341">
        <v>0</v>
      </c>
      <c r="D3341">
        <v>152</v>
      </c>
      <c r="E3341">
        <v>96</v>
      </c>
    </row>
    <row r="3342" spans="1:5">
      <c r="A3342">
        <v>170161</v>
      </c>
      <c r="B3342">
        <v>124</v>
      </c>
      <c r="C3342">
        <v>0</v>
      </c>
      <c r="D3342">
        <v>151</v>
      </c>
      <c r="E3342">
        <v>48</v>
      </c>
    </row>
    <row r="3343" spans="1:5">
      <c r="A3343">
        <v>170167</v>
      </c>
      <c r="B3343">
        <v>124</v>
      </c>
      <c r="C3343">
        <v>0</v>
      </c>
      <c r="D3343">
        <v>164</v>
      </c>
      <c r="E3343">
        <v>80</v>
      </c>
    </row>
    <row r="3344" spans="1:5">
      <c r="A3344">
        <v>170173</v>
      </c>
      <c r="B3344">
        <v>124</v>
      </c>
      <c r="C3344">
        <v>0</v>
      </c>
      <c r="D3344">
        <v>188</v>
      </c>
      <c r="E3344">
        <v>48</v>
      </c>
    </row>
    <row r="3345" spans="1:5">
      <c r="A3345">
        <v>170178</v>
      </c>
      <c r="B3345">
        <v>124</v>
      </c>
      <c r="C3345">
        <v>0</v>
      </c>
      <c r="D3345">
        <v>204</v>
      </c>
      <c r="E3345">
        <v>80</v>
      </c>
    </row>
    <row r="3346" spans="1:5">
      <c r="A3346">
        <v>170184</v>
      </c>
      <c r="B3346">
        <v>124</v>
      </c>
      <c r="C3346">
        <v>0</v>
      </c>
      <c r="D3346">
        <v>220</v>
      </c>
      <c r="E3346">
        <v>64</v>
      </c>
    </row>
    <row r="3347" spans="1:5">
      <c r="A3347">
        <v>170190</v>
      </c>
      <c r="B3347">
        <v>124</v>
      </c>
      <c r="C3347">
        <v>0</v>
      </c>
      <c r="D3347">
        <v>221</v>
      </c>
      <c r="E3347">
        <v>80</v>
      </c>
    </row>
    <row r="3348" spans="1:5">
      <c r="A3348">
        <v>170202</v>
      </c>
      <c r="B3348">
        <v>124</v>
      </c>
      <c r="C3348">
        <v>0</v>
      </c>
      <c r="D3348">
        <v>228</v>
      </c>
      <c r="E3348">
        <v>32</v>
      </c>
    </row>
    <row r="3349" spans="1:5">
      <c r="A3349">
        <v>170207</v>
      </c>
      <c r="B3349">
        <v>124</v>
      </c>
      <c r="C3349">
        <v>0</v>
      </c>
      <c r="D3349">
        <v>226</v>
      </c>
      <c r="E3349">
        <v>80</v>
      </c>
    </row>
    <row r="3350" spans="1:5">
      <c r="A3350">
        <v>170213</v>
      </c>
      <c r="B3350">
        <v>124</v>
      </c>
      <c r="C3350">
        <v>0</v>
      </c>
      <c r="D3350">
        <v>224</v>
      </c>
      <c r="E3350">
        <v>96</v>
      </c>
    </row>
    <row r="3351" spans="1:5">
      <c r="A3351">
        <v>170219</v>
      </c>
      <c r="B3351">
        <v>124</v>
      </c>
      <c r="C3351">
        <v>0</v>
      </c>
      <c r="D3351">
        <v>226</v>
      </c>
      <c r="E3351">
        <v>80</v>
      </c>
    </row>
    <row r="3352" spans="1:5">
      <c r="A3352">
        <v>170225</v>
      </c>
      <c r="B3352">
        <v>124</v>
      </c>
      <c r="C3352">
        <v>0</v>
      </c>
      <c r="D3352">
        <v>221</v>
      </c>
      <c r="E3352">
        <v>64</v>
      </c>
    </row>
    <row r="3353" spans="1:5">
      <c r="A3353">
        <v>170231</v>
      </c>
      <c r="B3353">
        <v>124</v>
      </c>
      <c r="C3353">
        <v>0</v>
      </c>
      <c r="D3353">
        <v>220</v>
      </c>
      <c r="E3353">
        <v>80</v>
      </c>
    </row>
    <row r="3354" spans="1:5">
      <c r="A3354">
        <v>170236</v>
      </c>
      <c r="B3354">
        <v>124</v>
      </c>
      <c r="C3354">
        <v>0</v>
      </c>
      <c r="D3354">
        <v>216</v>
      </c>
      <c r="E3354">
        <v>80</v>
      </c>
    </row>
    <row r="3355" spans="1:5">
      <c r="A3355">
        <v>170242</v>
      </c>
      <c r="B3355">
        <v>124</v>
      </c>
      <c r="C3355">
        <v>0</v>
      </c>
      <c r="D3355">
        <v>215</v>
      </c>
      <c r="E3355">
        <v>64</v>
      </c>
    </row>
    <row r="3356" spans="1:5">
      <c r="A3356">
        <v>170248</v>
      </c>
      <c r="B3356">
        <v>124</v>
      </c>
      <c r="C3356">
        <v>0</v>
      </c>
      <c r="D3356">
        <v>218</v>
      </c>
      <c r="E3356">
        <v>64</v>
      </c>
    </row>
    <row r="3357" spans="1:5">
      <c r="A3357">
        <v>170254</v>
      </c>
      <c r="B3357">
        <v>124</v>
      </c>
      <c r="C3357">
        <v>0</v>
      </c>
      <c r="D3357">
        <v>218</v>
      </c>
      <c r="E3357">
        <v>64</v>
      </c>
    </row>
    <row r="3358" spans="1:5">
      <c r="A3358">
        <v>170260</v>
      </c>
      <c r="B3358">
        <v>124</v>
      </c>
      <c r="C3358">
        <v>0</v>
      </c>
      <c r="D3358">
        <v>216</v>
      </c>
      <c r="E3358">
        <v>64</v>
      </c>
    </row>
    <row r="3359" spans="1:5">
      <c r="A3359">
        <v>170265</v>
      </c>
      <c r="B3359">
        <v>124</v>
      </c>
      <c r="C3359">
        <v>0</v>
      </c>
      <c r="D3359">
        <v>220</v>
      </c>
      <c r="E3359">
        <v>64</v>
      </c>
    </row>
    <row r="3360" spans="1:5">
      <c r="A3360">
        <v>170271</v>
      </c>
      <c r="B3360">
        <v>124</v>
      </c>
      <c r="C3360">
        <v>0</v>
      </c>
      <c r="D3360">
        <v>220</v>
      </c>
      <c r="E3360">
        <v>80</v>
      </c>
    </row>
    <row r="3361" spans="1:5">
      <c r="A3361">
        <v>170277</v>
      </c>
      <c r="B3361">
        <v>124</v>
      </c>
      <c r="C3361">
        <v>0</v>
      </c>
      <c r="D3361">
        <v>218</v>
      </c>
      <c r="E3361">
        <v>80</v>
      </c>
    </row>
    <row r="3362" spans="1:5">
      <c r="A3362">
        <v>170283</v>
      </c>
      <c r="B3362">
        <v>124</v>
      </c>
      <c r="C3362">
        <v>0</v>
      </c>
      <c r="D3362">
        <v>218</v>
      </c>
      <c r="E3362">
        <v>96</v>
      </c>
    </row>
    <row r="3363" spans="1:5">
      <c r="A3363">
        <v>170288</v>
      </c>
      <c r="B3363">
        <v>124</v>
      </c>
      <c r="C3363">
        <v>0</v>
      </c>
      <c r="D3363">
        <v>218</v>
      </c>
      <c r="E3363">
        <v>32</v>
      </c>
    </row>
    <row r="3364" spans="1:5">
      <c r="A3364">
        <v>170294</v>
      </c>
      <c r="B3364">
        <v>124</v>
      </c>
      <c r="C3364">
        <v>0</v>
      </c>
      <c r="D3364">
        <v>223</v>
      </c>
      <c r="E3364">
        <v>80</v>
      </c>
    </row>
    <row r="3365" spans="1:5">
      <c r="A3365">
        <v>170300</v>
      </c>
      <c r="B3365">
        <v>124</v>
      </c>
      <c r="C3365">
        <v>0</v>
      </c>
      <c r="D3365">
        <v>228</v>
      </c>
      <c r="E3365">
        <v>96</v>
      </c>
    </row>
    <row r="3366" spans="1:5">
      <c r="A3366">
        <v>170306</v>
      </c>
      <c r="B3366">
        <v>124</v>
      </c>
      <c r="C3366">
        <v>0</v>
      </c>
      <c r="D3366">
        <v>220</v>
      </c>
      <c r="E3366">
        <v>64</v>
      </c>
    </row>
    <row r="3367" spans="1:5">
      <c r="A3367">
        <v>170312</v>
      </c>
      <c r="B3367">
        <v>124</v>
      </c>
      <c r="C3367">
        <v>0</v>
      </c>
      <c r="D3367">
        <v>220</v>
      </c>
      <c r="E3367">
        <v>96</v>
      </c>
    </row>
    <row r="3368" spans="1:5">
      <c r="A3368">
        <v>170317</v>
      </c>
      <c r="B3368">
        <v>124</v>
      </c>
      <c r="C3368">
        <v>0</v>
      </c>
      <c r="D3368">
        <v>223</v>
      </c>
      <c r="E3368">
        <v>32</v>
      </c>
    </row>
    <row r="3369" spans="1:5">
      <c r="A3369">
        <v>170323</v>
      </c>
      <c r="B3369">
        <v>124</v>
      </c>
      <c r="C3369">
        <v>0</v>
      </c>
      <c r="D3369">
        <v>220</v>
      </c>
      <c r="E3369">
        <v>64</v>
      </c>
    </row>
    <row r="3370" spans="1:5">
      <c r="A3370">
        <v>170329</v>
      </c>
      <c r="B3370">
        <v>124</v>
      </c>
      <c r="C3370">
        <v>0</v>
      </c>
      <c r="D3370">
        <v>220</v>
      </c>
      <c r="E3370">
        <v>64</v>
      </c>
    </row>
    <row r="3371" spans="1:5">
      <c r="A3371">
        <v>170335</v>
      </c>
      <c r="B3371">
        <v>124</v>
      </c>
      <c r="C3371">
        <v>0</v>
      </c>
      <c r="D3371">
        <v>220</v>
      </c>
      <c r="E3371">
        <v>80</v>
      </c>
    </row>
    <row r="3372" spans="1:5">
      <c r="A3372">
        <v>170340</v>
      </c>
      <c r="B3372">
        <v>124</v>
      </c>
      <c r="C3372">
        <v>0</v>
      </c>
      <c r="D3372">
        <v>220</v>
      </c>
      <c r="E3372">
        <v>80</v>
      </c>
    </row>
    <row r="3373" spans="1:5">
      <c r="A3373">
        <v>170346</v>
      </c>
      <c r="B3373">
        <v>124</v>
      </c>
      <c r="C3373">
        <v>0</v>
      </c>
      <c r="D3373">
        <v>216</v>
      </c>
      <c r="E3373">
        <v>64</v>
      </c>
    </row>
    <row r="3374" spans="1:5">
      <c r="A3374">
        <v>170352</v>
      </c>
      <c r="B3374">
        <v>124</v>
      </c>
      <c r="C3374">
        <v>0</v>
      </c>
      <c r="D3374">
        <v>221</v>
      </c>
      <c r="E3374">
        <v>64</v>
      </c>
    </row>
    <row r="3375" spans="1:5">
      <c r="A3375">
        <v>170358</v>
      </c>
      <c r="B3375">
        <v>124</v>
      </c>
      <c r="C3375">
        <v>0</v>
      </c>
      <c r="D3375">
        <v>215</v>
      </c>
      <c r="E3375">
        <v>48</v>
      </c>
    </row>
    <row r="3376" spans="1:5">
      <c r="A3376">
        <v>170363</v>
      </c>
      <c r="B3376">
        <v>124</v>
      </c>
      <c r="C3376">
        <v>0</v>
      </c>
      <c r="D3376">
        <v>220</v>
      </c>
      <c r="E3376">
        <v>48</v>
      </c>
    </row>
    <row r="3377" spans="1:5">
      <c r="A3377">
        <v>170369</v>
      </c>
      <c r="B3377">
        <v>124</v>
      </c>
      <c r="C3377">
        <v>0</v>
      </c>
      <c r="D3377">
        <v>218</v>
      </c>
      <c r="E3377">
        <v>64</v>
      </c>
    </row>
    <row r="3378" spans="1:5">
      <c r="A3378">
        <v>170375</v>
      </c>
      <c r="B3378">
        <v>124</v>
      </c>
      <c r="C3378">
        <v>0</v>
      </c>
      <c r="D3378">
        <v>218</v>
      </c>
      <c r="E3378">
        <v>64</v>
      </c>
    </row>
    <row r="3379" spans="1:5">
      <c r="A3379">
        <v>170381</v>
      </c>
      <c r="B3379">
        <v>124</v>
      </c>
      <c r="C3379">
        <v>0</v>
      </c>
      <c r="D3379">
        <v>220</v>
      </c>
      <c r="E3379">
        <v>32</v>
      </c>
    </row>
    <row r="3380" spans="1:5">
      <c r="A3380">
        <v>170387</v>
      </c>
      <c r="B3380">
        <v>124</v>
      </c>
      <c r="C3380">
        <v>0</v>
      </c>
      <c r="D3380">
        <v>221</v>
      </c>
      <c r="E3380">
        <v>96</v>
      </c>
    </row>
    <row r="3381" spans="1:5">
      <c r="A3381">
        <v>170392</v>
      </c>
      <c r="B3381">
        <v>124</v>
      </c>
      <c r="C3381">
        <v>0</v>
      </c>
      <c r="D3381">
        <v>221</v>
      </c>
      <c r="E3381">
        <v>112</v>
      </c>
    </row>
    <row r="3382" spans="1:5">
      <c r="A3382">
        <v>170398</v>
      </c>
      <c r="B3382">
        <v>124</v>
      </c>
      <c r="C3382">
        <v>0</v>
      </c>
      <c r="D3382">
        <v>224</v>
      </c>
      <c r="E3382">
        <v>64</v>
      </c>
    </row>
    <row r="3383" spans="1:5">
      <c r="A3383">
        <v>170404</v>
      </c>
      <c r="B3383">
        <v>124</v>
      </c>
      <c r="C3383">
        <v>0</v>
      </c>
      <c r="D3383">
        <v>231</v>
      </c>
      <c r="E3383">
        <v>96</v>
      </c>
    </row>
    <row r="3384" spans="1:5">
      <c r="A3384">
        <v>170410</v>
      </c>
      <c r="B3384">
        <v>124</v>
      </c>
      <c r="C3384">
        <v>0</v>
      </c>
      <c r="D3384">
        <v>226</v>
      </c>
      <c r="E3384">
        <v>48</v>
      </c>
    </row>
    <row r="3385" spans="1:5">
      <c r="A3385">
        <v>170415</v>
      </c>
      <c r="B3385">
        <v>124</v>
      </c>
      <c r="C3385">
        <v>0</v>
      </c>
      <c r="D3385">
        <v>229</v>
      </c>
      <c r="E3385">
        <v>64</v>
      </c>
    </row>
    <row r="3386" spans="1:5">
      <c r="A3386">
        <v>170421</v>
      </c>
      <c r="B3386">
        <v>124</v>
      </c>
      <c r="C3386">
        <v>0</v>
      </c>
      <c r="D3386">
        <v>229</v>
      </c>
      <c r="E3386">
        <v>80</v>
      </c>
    </row>
    <row r="3387" spans="1:5">
      <c r="A3387">
        <v>170427</v>
      </c>
      <c r="B3387">
        <v>124</v>
      </c>
      <c r="C3387">
        <v>0</v>
      </c>
      <c r="D3387">
        <v>229</v>
      </c>
      <c r="E3387">
        <v>48</v>
      </c>
    </row>
    <row r="3388" spans="1:5">
      <c r="A3388">
        <v>170433</v>
      </c>
      <c r="B3388">
        <v>124</v>
      </c>
      <c r="C3388">
        <v>0</v>
      </c>
      <c r="D3388">
        <v>228</v>
      </c>
      <c r="E3388">
        <v>80</v>
      </c>
    </row>
    <row r="3389" spans="1:5">
      <c r="A3389">
        <v>170439</v>
      </c>
      <c r="B3389">
        <v>124</v>
      </c>
      <c r="C3389">
        <v>0</v>
      </c>
      <c r="D3389">
        <v>223</v>
      </c>
      <c r="E3389">
        <v>112</v>
      </c>
    </row>
    <row r="3390" spans="1:5">
      <c r="A3390">
        <v>170444</v>
      </c>
      <c r="B3390">
        <v>124</v>
      </c>
      <c r="C3390">
        <v>0</v>
      </c>
      <c r="D3390">
        <v>223</v>
      </c>
      <c r="E3390">
        <v>16</v>
      </c>
    </row>
    <row r="3391" spans="1:5">
      <c r="A3391">
        <v>170450</v>
      </c>
      <c r="B3391">
        <v>124</v>
      </c>
      <c r="C3391">
        <v>0</v>
      </c>
      <c r="D3391">
        <v>229</v>
      </c>
      <c r="E3391">
        <v>80</v>
      </c>
    </row>
    <row r="3392" spans="1:5">
      <c r="A3392">
        <v>170456</v>
      </c>
      <c r="B3392">
        <v>124</v>
      </c>
      <c r="C3392">
        <v>0</v>
      </c>
      <c r="D3392">
        <v>228</v>
      </c>
      <c r="E3392">
        <v>96</v>
      </c>
    </row>
    <row r="3393" spans="1:5">
      <c r="A3393">
        <v>170462</v>
      </c>
      <c r="B3393">
        <v>124</v>
      </c>
      <c r="C3393">
        <v>0</v>
      </c>
      <c r="D3393">
        <v>223</v>
      </c>
      <c r="E3393">
        <v>16</v>
      </c>
    </row>
    <row r="3394" spans="1:5">
      <c r="A3394">
        <v>170468</v>
      </c>
      <c r="B3394">
        <v>124</v>
      </c>
      <c r="C3394">
        <v>0</v>
      </c>
      <c r="D3394">
        <v>224</v>
      </c>
      <c r="E3394">
        <v>64</v>
      </c>
    </row>
    <row r="3395" spans="1:5">
      <c r="A3395">
        <v>170473</v>
      </c>
      <c r="B3395">
        <v>124</v>
      </c>
      <c r="C3395">
        <v>0</v>
      </c>
      <c r="D3395">
        <v>223</v>
      </c>
      <c r="E3395">
        <v>64</v>
      </c>
    </row>
    <row r="3396" spans="1:5">
      <c r="A3396">
        <v>170479</v>
      </c>
      <c r="B3396">
        <v>124</v>
      </c>
      <c r="C3396">
        <v>0</v>
      </c>
      <c r="D3396">
        <v>223</v>
      </c>
      <c r="E3396">
        <v>96</v>
      </c>
    </row>
    <row r="3397" spans="1:5">
      <c r="A3397">
        <v>170485</v>
      </c>
      <c r="B3397">
        <v>124</v>
      </c>
      <c r="C3397">
        <v>0</v>
      </c>
      <c r="D3397">
        <v>223</v>
      </c>
      <c r="E3397">
        <v>96</v>
      </c>
    </row>
    <row r="3398" spans="1:5">
      <c r="A3398">
        <v>170491</v>
      </c>
      <c r="B3398">
        <v>124</v>
      </c>
      <c r="C3398">
        <v>0</v>
      </c>
      <c r="D3398">
        <v>224</v>
      </c>
      <c r="E3398">
        <v>48</v>
      </c>
    </row>
    <row r="3399" spans="1:5">
      <c r="A3399">
        <v>170497</v>
      </c>
      <c r="B3399">
        <v>124</v>
      </c>
      <c r="C3399">
        <v>0</v>
      </c>
      <c r="D3399">
        <v>234</v>
      </c>
      <c r="E3399">
        <v>64</v>
      </c>
    </row>
    <row r="3400" spans="1:5">
      <c r="A3400">
        <v>170502</v>
      </c>
      <c r="B3400">
        <v>124</v>
      </c>
      <c r="C3400">
        <v>0</v>
      </c>
      <c r="D3400">
        <v>234</v>
      </c>
      <c r="E3400">
        <v>96</v>
      </c>
    </row>
    <row r="3401" spans="1:5">
      <c r="A3401">
        <v>170508</v>
      </c>
      <c r="B3401">
        <v>124</v>
      </c>
      <c r="C3401">
        <v>0</v>
      </c>
      <c r="D3401">
        <v>229</v>
      </c>
      <c r="E3401">
        <v>80</v>
      </c>
    </row>
    <row r="3402" spans="1:5">
      <c r="A3402">
        <v>170514</v>
      </c>
      <c r="B3402">
        <v>124</v>
      </c>
      <c r="C3402">
        <v>0</v>
      </c>
      <c r="D3402">
        <v>229</v>
      </c>
      <c r="E3402">
        <v>64</v>
      </c>
    </row>
    <row r="3403" spans="1:5">
      <c r="A3403">
        <v>170520</v>
      </c>
      <c r="B3403">
        <v>124</v>
      </c>
      <c r="C3403">
        <v>0</v>
      </c>
      <c r="D3403">
        <v>229</v>
      </c>
      <c r="E3403">
        <v>64</v>
      </c>
    </row>
    <row r="3404" spans="1:5">
      <c r="A3404">
        <v>170525</v>
      </c>
      <c r="B3404">
        <v>124</v>
      </c>
      <c r="C3404">
        <v>0</v>
      </c>
      <c r="D3404">
        <v>229</v>
      </c>
      <c r="E3404">
        <v>80</v>
      </c>
    </row>
    <row r="3405" spans="1:5">
      <c r="A3405">
        <v>170531</v>
      </c>
      <c r="B3405">
        <v>124</v>
      </c>
      <c r="C3405">
        <v>0</v>
      </c>
      <c r="D3405">
        <v>231</v>
      </c>
      <c r="E3405">
        <v>32</v>
      </c>
    </row>
    <row r="3406" spans="1:5">
      <c r="A3406">
        <v>170537</v>
      </c>
      <c r="B3406">
        <v>124</v>
      </c>
      <c r="C3406">
        <v>0</v>
      </c>
      <c r="D3406">
        <v>234</v>
      </c>
      <c r="E3406">
        <v>32</v>
      </c>
    </row>
    <row r="3407" spans="1:5">
      <c r="A3407">
        <v>170543</v>
      </c>
      <c r="B3407">
        <v>124</v>
      </c>
      <c r="C3407">
        <v>0</v>
      </c>
      <c r="D3407">
        <v>234</v>
      </c>
      <c r="E3407">
        <v>48</v>
      </c>
    </row>
    <row r="3408" spans="1:5">
      <c r="A3408">
        <v>170548</v>
      </c>
      <c r="B3408">
        <v>124</v>
      </c>
      <c r="C3408">
        <v>0</v>
      </c>
      <c r="D3408">
        <v>232</v>
      </c>
      <c r="E3408">
        <v>80</v>
      </c>
    </row>
    <row r="3409" spans="1:5">
      <c r="A3409">
        <v>170554</v>
      </c>
      <c r="B3409">
        <v>124</v>
      </c>
      <c r="C3409">
        <v>0</v>
      </c>
      <c r="D3409">
        <v>226</v>
      </c>
      <c r="E3409">
        <v>112</v>
      </c>
    </row>
    <row r="3410" spans="1:5">
      <c r="A3410">
        <v>170560</v>
      </c>
      <c r="B3410">
        <v>124</v>
      </c>
      <c r="C3410">
        <v>0</v>
      </c>
      <c r="D3410">
        <v>223</v>
      </c>
      <c r="E3410">
        <v>64</v>
      </c>
    </row>
    <row r="3411" spans="1:5">
      <c r="A3411">
        <v>170566</v>
      </c>
      <c r="B3411">
        <v>124</v>
      </c>
      <c r="C3411">
        <v>0</v>
      </c>
      <c r="D3411">
        <v>221</v>
      </c>
      <c r="E3411">
        <v>80</v>
      </c>
    </row>
    <row r="3412" spans="1:5">
      <c r="A3412">
        <v>170571</v>
      </c>
      <c r="B3412">
        <v>124</v>
      </c>
      <c r="C3412">
        <v>0</v>
      </c>
      <c r="D3412">
        <v>223</v>
      </c>
      <c r="E3412">
        <v>80</v>
      </c>
    </row>
    <row r="3413" spans="1:5">
      <c r="A3413">
        <v>170577</v>
      </c>
      <c r="B3413">
        <v>124</v>
      </c>
      <c r="C3413">
        <v>0</v>
      </c>
      <c r="D3413">
        <v>224</v>
      </c>
      <c r="E3413">
        <v>80</v>
      </c>
    </row>
    <row r="3414" spans="1:5">
      <c r="A3414">
        <v>170583</v>
      </c>
      <c r="B3414">
        <v>124</v>
      </c>
      <c r="C3414">
        <v>0</v>
      </c>
      <c r="D3414">
        <v>224</v>
      </c>
      <c r="E3414">
        <v>64</v>
      </c>
    </row>
    <row r="3415" spans="1:5">
      <c r="A3415">
        <v>170589</v>
      </c>
      <c r="B3415">
        <v>124</v>
      </c>
      <c r="C3415">
        <v>0</v>
      </c>
      <c r="D3415">
        <v>224</v>
      </c>
      <c r="E3415">
        <v>64</v>
      </c>
    </row>
    <row r="3416" spans="1:5">
      <c r="A3416">
        <v>170595</v>
      </c>
      <c r="B3416">
        <v>124</v>
      </c>
      <c r="C3416">
        <v>0</v>
      </c>
      <c r="D3416">
        <v>223</v>
      </c>
      <c r="E3416">
        <v>96</v>
      </c>
    </row>
    <row r="3417" spans="1:5">
      <c r="A3417">
        <v>170600</v>
      </c>
      <c r="B3417">
        <v>124</v>
      </c>
      <c r="C3417">
        <v>0</v>
      </c>
      <c r="D3417">
        <v>220</v>
      </c>
      <c r="E3417">
        <v>64</v>
      </c>
    </row>
    <row r="3418" spans="1:5">
      <c r="A3418">
        <v>170606</v>
      </c>
      <c r="B3418">
        <v>124</v>
      </c>
      <c r="C3418">
        <v>0</v>
      </c>
      <c r="D3418">
        <v>223</v>
      </c>
      <c r="E3418">
        <v>80</v>
      </c>
    </row>
    <row r="3419" spans="1:5">
      <c r="A3419">
        <v>170612</v>
      </c>
      <c r="B3419">
        <v>124</v>
      </c>
      <c r="C3419">
        <v>0</v>
      </c>
      <c r="D3419">
        <v>226</v>
      </c>
      <c r="E3419">
        <v>80</v>
      </c>
    </row>
    <row r="3420" spans="1:5">
      <c r="A3420">
        <v>170618</v>
      </c>
      <c r="B3420">
        <v>124</v>
      </c>
      <c r="C3420">
        <v>0</v>
      </c>
      <c r="D3420">
        <v>229</v>
      </c>
      <c r="E3420">
        <v>64</v>
      </c>
    </row>
    <row r="3421" spans="1:5">
      <c r="A3421">
        <v>170624</v>
      </c>
      <c r="B3421">
        <v>124</v>
      </c>
      <c r="C3421">
        <v>0</v>
      </c>
      <c r="D3421">
        <v>228</v>
      </c>
      <c r="E3421">
        <v>80</v>
      </c>
    </row>
    <row r="3422" spans="1:5">
      <c r="A3422">
        <v>170629</v>
      </c>
      <c r="B3422">
        <v>124</v>
      </c>
      <c r="C3422">
        <v>0</v>
      </c>
      <c r="D3422">
        <v>226</v>
      </c>
      <c r="E3422">
        <v>80</v>
      </c>
    </row>
    <row r="3423" spans="1:5">
      <c r="A3423">
        <v>170635</v>
      </c>
      <c r="B3423">
        <v>124</v>
      </c>
      <c r="C3423">
        <v>0</v>
      </c>
      <c r="D3423">
        <v>3290</v>
      </c>
      <c r="E3423">
        <v>96</v>
      </c>
    </row>
    <row r="3424" spans="1:5">
      <c r="A3424">
        <v>170641</v>
      </c>
      <c r="B3424">
        <v>124</v>
      </c>
      <c r="C3424">
        <v>0</v>
      </c>
      <c r="D3424">
        <v>5526</v>
      </c>
      <c r="E3424">
        <v>48</v>
      </c>
    </row>
    <row r="3425" spans="1:5">
      <c r="A3425">
        <v>170647</v>
      </c>
      <c r="B3425">
        <v>124</v>
      </c>
      <c r="C3425">
        <v>0</v>
      </c>
      <c r="D3425">
        <v>6556</v>
      </c>
      <c r="E3425">
        <v>64</v>
      </c>
    </row>
    <row r="3426" spans="1:5">
      <c r="A3426">
        <v>170653</v>
      </c>
      <c r="B3426">
        <v>124</v>
      </c>
      <c r="C3426">
        <v>0</v>
      </c>
      <c r="D3426">
        <v>7024</v>
      </c>
      <c r="E3426">
        <v>48</v>
      </c>
    </row>
    <row r="3427" spans="1:5">
      <c r="A3427">
        <v>170658</v>
      </c>
      <c r="B3427">
        <v>124</v>
      </c>
      <c r="C3427">
        <v>0</v>
      </c>
      <c r="D3427">
        <v>7228</v>
      </c>
      <c r="E3427">
        <v>64</v>
      </c>
    </row>
    <row r="3428" spans="1:5">
      <c r="A3428">
        <v>170664</v>
      </c>
      <c r="B3428">
        <v>124</v>
      </c>
      <c r="C3428">
        <v>0</v>
      </c>
      <c r="D3428">
        <v>7299</v>
      </c>
      <c r="E3428">
        <v>48</v>
      </c>
    </row>
    <row r="3429" spans="1:5">
      <c r="A3429">
        <v>170670</v>
      </c>
      <c r="B3429">
        <v>124</v>
      </c>
      <c r="C3429">
        <v>0</v>
      </c>
      <c r="D3429">
        <v>7314</v>
      </c>
      <c r="E3429">
        <v>80</v>
      </c>
    </row>
    <row r="3430" spans="1:5">
      <c r="A3430">
        <v>170676</v>
      </c>
      <c r="B3430">
        <v>124</v>
      </c>
      <c r="C3430">
        <v>0</v>
      </c>
      <c r="D3430">
        <v>7305</v>
      </c>
      <c r="E3430">
        <v>48</v>
      </c>
    </row>
    <row r="3431" spans="1:5">
      <c r="A3431">
        <v>170681</v>
      </c>
      <c r="B3431">
        <v>124</v>
      </c>
      <c r="C3431">
        <v>0</v>
      </c>
      <c r="D3431">
        <v>9019</v>
      </c>
      <c r="E3431">
        <v>32</v>
      </c>
    </row>
    <row r="3432" spans="1:5">
      <c r="A3432">
        <v>170687</v>
      </c>
      <c r="B3432">
        <v>124</v>
      </c>
      <c r="C3432">
        <v>0</v>
      </c>
      <c r="D3432">
        <v>10875</v>
      </c>
      <c r="E3432">
        <v>48</v>
      </c>
    </row>
    <row r="3433" spans="1:5">
      <c r="A3433">
        <v>170693</v>
      </c>
      <c r="B3433">
        <v>124</v>
      </c>
      <c r="C3433">
        <v>0</v>
      </c>
      <c r="D3433">
        <v>8889</v>
      </c>
      <c r="E3433">
        <v>64</v>
      </c>
    </row>
    <row r="3434" spans="1:5">
      <c r="A3434">
        <v>170699</v>
      </c>
      <c r="B3434">
        <v>124</v>
      </c>
      <c r="C3434">
        <v>0</v>
      </c>
      <c r="D3434">
        <v>7167</v>
      </c>
      <c r="E3434">
        <v>48</v>
      </c>
    </row>
    <row r="3435" spans="1:5">
      <c r="A3435">
        <v>170705</v>
      </c>
      <c r="B3435">
        <v>124</v>
      </c>
      <c r="C3435">
        <v>0</v>
      </c>
      <c r="D3435">
        <v>6366</v>
      </c>
      <c r="E3435">
        <v>128</v>
      </c>
    </row>
    <row r="3436" spans="1:5">
      <c r="A3436">
        <v>170710</v>
      </c>
      <c r="B3436">
        <v>124</v>
      </c>
      <c r="C3436">
        <v>0</v>
      </c>
      <c r="D3436">
        <v>5988</v>
      </c>
      <c r="E3436">
        <v>64</v>
      </c>
    </row>
    <row r="3437" spans="1:5">
      <c r="A3437">
        <v>170716</v>
      </c>
      <c r="B3437">
        <v>124</v>
      </c>
      <c r="C3437">
        <v>0</v>
      </c>
      <c r="D3437">
        <v>5862</v>
      </c>
      <c r="E3437">
        <v>32</v>
      </c>
    </row>
    <row r="3438" spans="1:5">
      <c r="A3438">
        <v>170722</v>
      </c>
      <c r="B3438">
        <v>123</v>
      </c>
      <c r="C3438">
        <v>0</v>
      </c>
      <c r="D3438">
        <v>5815</v>
      </c>
      <c r="E3438">
        <v>80</v>
      </c>
    </row>
    <row r="3439" spans="1:5">
      <c r="A3439">
        <v>170728</v>
      </c>
      <c r="B3439">
        <v>122</v>
      </c>
      <c r="C3439">
        <v>0</v>
      </c>
      <c r="D3439">
        <v>5888</v>
      </c>
      <c r="E3439">
        <v>96</v>
      </c>
    </row>
    <row r="3440" spans="1:5">
      <c r="A3440">
        <v>170733</v>
      </c>
      <c r="B3440">
        <v>121</v>
      </c>
      <c r="C3440">
        <v>0</v>
      </c>
      <c r="D3440">
        <v>5988</v>
      </c>
      <c r="E3440">
        <v>32</v>
      </c>
    </row>
    <row r="3441" spans="1:5">
      <c r="A3441">
        <v>170745</v>
      </c>
      <c r="B3441">
        <v>118</v>
      </c>
      <c r="C3441">
        <v>0</v>
      </c>
      <c r="D3441">
        <v>2704</v>
      </c>
      <c r="E3441">
        <v>64</v>
      </c>
    </row>
    <row r="3442" spans="1:5">
      <c r="A3442">
        <v>170751</v>
      </c>
      <c r="B3442">
        <v>118</v>
      </c>
      <c r="C3442">
        <v>0</v>
      </c>
      <c r="D3442">
        <v>1650</v>
      </c>
      <c r="E3442">
        <v>80</v>
      </c>
    </row>
    <row r="3443" spans="1:5">
      <c r="A3443">
        <v>170757</v>
      </c>
      <c r="B3443">
        <v>117</v>
      </c>
      <c r="C3443">
        <v>0</v>
      </c>
      <c r="D3443">
        <v>1203</v>
      </c>
      <c r="E3443">
        <v>80</v>
      </c>
    </row>
    <row r="3444" spans="1:5">
      <c r="A3444">
        <v>170762</v>
      </c>
      <c r="B3444">
        <v>117</v>
      </c>
      <c r="C3444">
        <v>0</v>
      </c>
      <c r="D3444">
        <v>1188</v>
      </c>
      <c r="E3444">
        <v>80</v>
      </c>
    </row>
    <row r="3445" spans="1:5">
      <c r="A3445">
        <v>170768</v>
      </c>
      <c r="B3445">
        <v>117</v>
      </c>
      <c r="C3445">
        <v>0</v>
      </c>
      <c r="D3445">
        <v>1354</v>
      </c>
      <c r="E3445">
        <v>96</v>
      </c>
    </row>
    <row r="3446" spans="1:5">
      <c r="A3446">
        <v>170774</v>
      </c>
      <c r="B3446">
        <v>116</v>
      </c>
      <c r="C3446">
        <v>0</v>
      </c>
      <c r="D3446">
        <v>1564</v>
      </c>
      <c r="E3446">
        <v>32</v>
      </c>
    </row>
    <row r="3447" spans="1:5">
      <c r="A3447">
        <v>170780</v>
      </c>
      <c r="B3447">
        <v>116</v>
      </c>
      <c r="C3447">
        <v>0</v>
      </c>
      <c r="D3447">
        <v>1824</v>
      </c>
      <c r="E3447">
        <v>80</v>
      </c>
    </row>
    <row r="3448" spans="1:5">
      <c r="A3448">
        <v>170785</v>
      </c>
      <c r="B3448">
        <v>116</v>
      </c>
      <c r="C3448">
        <v>0</v>
      </c>
      <c r="D3448">
        <v>1865</v>
      </c>
      <c r="E3448">
        <v>80</v>
      </c>
    </row>
    <row r="3449" spans="1:5">
      <c r="A3449">
        <v>170791</v>
      </c>
      <c r="B3449">
        <v>116</v>
      </c>
      <c r="C3449">
        <v>0</v>
      </c>
      <c r="D3449">
        <v>2009</v>
      </c>
      <c r="E3449">
        <v>80</v>
      </c>
    </row>
    <row r="3450" spans="1:5">
      <c r="A3450">
        <v>170797</v>
      </c>
      <c r="B3450">
        <v>117</v>
      </c>
      <c r="C3450">
        <v>0</v>
      </c>
      <c r="D3450">
        <v>2169</v>
      </c>
      <c r="E3450">
        <v>64</v>
      </c>
    </row>
    <row r="3451" spans="1:5">
      <c r="A3451">
        <v>170803</v>
      </c>
      <c r="B3451">
        <v>116</v>
      </c>
      <c r="C3451">
        <v>0</v>
      </c>
      <c r="D3451">
        <v>2137</v>
      </c>
      <c r="E3451">
        <v>80</v>
      </c>
    </row>
    <row r="3452" spans="1:5">
      <c r="A3452">
        <v>170809</v>
      </c>
      <c r="B3452">
        <v>117</v>
      </c>
      <c r="C3452">
        <v>0</v>
      </c>
      <c r="D3452">
        <v>2284</v>
      </c>
      <c r="E3452">
        <v>64</v>
      </c>
    </row>
    <row r="3453" spans="1:5">
      <c r="A3453">
        <v>170814</v>
      </c>
      <c r="B3453">
        <v>117</v>
      </c>
      <c r="C3453">
        <v>0</v>
      </c>
      <c r="D3453">
        <v>2271</v>
      </c>
      <c r="E3453">
        <v>96</v>
      </c>
    </row>
    <row r="3454" spans="1:5">
      <c r="A3454">
        <v>170820</v>
      </c>
      <c r="B3454">
        <v>117</v>
      </c>
      <c r="C3454">
        <v>0</v>
      </c>
      <c r="D3454">
        <v>2062</v>
      </c>
      <c r="E3454">
        <v>96</v>
      </c>
    </row>
    <row r="3455" spans="1:5">
      <c r="A3455">
        <v>170826</v>
      </c>
      <c r="B3455">
        <v>116</v>
      </c>
      <c r="C3455">
        <v>0</v>
      </c>
      <c r="D3455">
        <v>1792</v>
      </c>
      <c r="E3455">
        <v>64</v>
      </c>
    </row>
    <row r="3456" spans="1:5">
      <c r="A3456">
        <v>170832</v>
      </c>
      <c r="B3456">
        <v>116</v>
      </c>
      <c r="C3456">
        <v>0</v>
      </c>
      <c r="D3456">
        <v>1576</v>
      </c>
      <c r="E3456">
        <v>64</v>
      </c>
    </row>
    <row r="3457" spans="1:5">
      <c r="A3457">
        <v>170844</v>
      </c>
      <c r="B3457">
        <v>116</v>
      </c>
      <c r="C3457">
        <v>0</v>
      </c>
      <c r="D3457">
        <v>1317</v>
      </c>
      <c r="E3457">
        <v>16</v>
      </c>
    </row>
    <row r="3458" spans="1:5">
      <c r="A3458">
        <v>170849</v>
      </c>
      <c r="B3458">
        <v>116</v>
      </c>
      <c r="C3458">
        <v>0</v>
      </c>
      <c r="D3458">
        <v>1124</v>
      </c>
      <c r="E3458">
        <v>96</v>
      </c>
    </row>
    <row r="3459" spans="1:5">
      <c r="A3459">
        <v>170855</v>
      </c>
      <c r="B3459">
        <v>116</v>
      </c>
      <c r="C3459">
        <v>0</v>
      </c>
      <c r="D3459">
        <v>800</v>
      </c>
      <c r="E3459">
        <v>64</v>
      </c>
    </row>
    <row r="3460" spans="1:5">
      <c r="A3460">
        <v>170861</v>
      </c>
      <c r="B3460">
        <v>116</v>
      </c>
      <c r="C3460">
        <v>0</v>
      </c>
      <c r="D3460">
        <v>800</v>
      </c>
      <c r="E3460">
        <v>48</v>
      </c>
    </row>
    <row r="3461" spans="1:5">
      <c r="A3461">
        <v>170867</v>
      </c>
      <c r="B3461">
        <v>116</v>
      </c>
      <c r="C3461">
        <v>0</v>
      </c>
      <c r="D3461">
        <v>648</v>
      </c>
      <c r="E3461">
        <v>96</v>
      </c>
    </row>
    <row r="3462" spans="1:5">
      <c r="A3462">
        <v>170872</v>
      </c>
      <c r="B3462">
        <v>116</v>
      </c>
      <c r="C3462">
        <v>0</v>
      </c>
      <c r="D3462">
        <v>708</v>
      </c>
      <c r="E3462">
        <v>96</v>
      </c>
    </row>
    <row r="3463" spans="1:5">
      <c r="A3463">
        <v>170884</v>
      </c>
      <c r="B3463">
        <v>114</v>
      </c>
      <c r="C3463">
        <v>0</v>
      </c>
      <c r="D3463">
        <v>935</v>
      </c>
      <c r="E3463">
        <v>32</v>
      </c>
    </row>
    <row r="3464" spans="1:5">
      <c r="A3464">
        <v>170890</v>
      </c>
      <c r="B3464">
        <v>114</v>
      </c>
      <c r="C3464">
        <v>0</v>
      </c>
      <c r="D3464">
        <v>973</v>
      </c>
      <c r="E3464">
        <v>64</v>
      </c>
    </row>
    <row r="3465" spans="1:5">
      <c r="A3465">
        <v>170896</v>
      </c>
      <c r="B3465">
        <v>114</v>
      </c>
      <c r="C3465">
        <v>0</v>
      </c>
      <c r="D3465">
        <v>989</v>
      </c>
      <c r="E3465">
        <v>64</v>
      </c>
    </row>
    <row r="3466" spans="1:5">
      <c r="A3466">
        <v>170902</v>
      </c>
      <c r="B3466">
        <v>114</v>
      </c>
      <c r="C3466">
        <v>0</v>
      </c>
      <c r="D3466">
        <v>1085</v>
      </c>
      <c r="E3466">
        <v>96</v>
      </c>
    </row>
    <row r="3467" spans="1:5">
      <c r="A3467">
        <v>170907</v>
      </c>
      <c r="B3467">
        <v>114</v>
      </c>
      <c r="C3467">
        <v>0</v>
      </c>
      <c r="D3467">
        <v>1213</v>
      </c>
      <c r="E3467">
        <v>48</v>
      </c>
    </row>
    <row r="3468" spans="1:5">
      <c r="A3468">
        <v>170913</v>
      </c>
      <c r="B3468">
        <v>114</v>
      </c>
      <c r="C3468">
        <v>0</v>
      </c>
      <c r="D3468">
        <v>1573</v>
      </c>
      <c r="E3468">
        <v>64</v>
      </c>
    </row>
    <row r="3469" spans="1:5">
      <c r="A3469">
        <v>170919</v>
      </c>
      <c r="B3469">
        <v>114</v>
      </c>
      <c r="C3469">
        <v>0</v>
      </c>
      <c r="D3469">
        <v>1506</v>
      </c>
      <c r="E3469">
        <v>80</v>
      </c>
    </row>
    <row r="3470" spans="1:5">
      <c r="A3470">
        <v>170925</v>
      </c>
      <c r="B3470">
        <v>114</v>
      </c>
      <c r="C3470">
        <v>0</v>
      </c>
      <c r="D3470">
        <v>1529</v>
      </c>
      <c r="E3470">
        <v>48</v>
      </c>
    </row>
    <row r="3471" spans="1:5">
      <c r="A3471">
        <v>170931</v>
      </c>
      <c r="B3471">
        <v>115</v>
      </c>
      <c r="C3471">
        <v>0</v>
      </c>
      <c r="D3471">
        <v>1444</v>
      </c>
      <c r="E3471">
        <v>112</v>
      </c>
    </row>
    <row r="3472" spans="1:5">
      <c r="A3472">
        <v>170936</v>
      </c>
      <c r="B3472">
        <v>115</v>
      </c>
      <c r="C3472">
        <v>0</v>
      </c>
      <c r="D3472">
        <v>1356</v>
      </c>
      <c r="E3472">
        <v>80</v>
      </c>
    </row>
    <row r="3473" spans="1:5">
      <c r="A3473">
        <v>170942</v>
      </c>
      <c r="B3473">
        <v>116</v>
      </c>
      <c r="C3473">
        <v>0</v>
      </c>
      <c r="D3473">
        <v>1588</v>
      </c>
      <c r="E3473">
        <v>48</v>
      </c>
    </row>
    <row r="3474" spans="1:5">
      <c r="A3474">
        <v>170948</v>
      </c>
      <c r="B3474">
        <v>116</v>
      </c>
      <c r="C3474">
        <v>0</v>
      </c>
      <c r="D3474">
        <v>1468</v>
      </c>
      <c r="E3474">
        <v>48</v>
      </c>
    </row>
    <row r="3475" spans="1:5">
      <c r="A3475">
        <v>170966</v>
      </c>
      <c r="B3475">
        <v>118</v>
      </c>
      <c r="C3475">
        <v>0</v>
      </c>
      <c r="D3475">
        <v>1280</v>
      </c>
      <c r="E3475">
        <v>16</v>
      </c>
    </row>
    <row r="3476" spans="1:5">
      <c r="A3476">
        <v>170972</v>
      </c>
      <c r="B3476">
        <v>118</v>
      </c>
      <c r="C3476">
        <v>0</v>
      </c>
      <c r="D3476">
        <v>966</v>
      </c>
      <c r="E3476">
        <v>64</v>
      </c>
    </row>
    <row r="3477" spans="1:5">
      <c r="A3477">
        <v>170977</v>
      </c>
      <c r="B3477">
        <v>118</v>
      </c>
      <c r="C3477">
        <v>0</v>
      </c>
      <c r="D3477">
        <v>1052</v>
      </c>
      <c r="E3477">
        <v>80</v>
      </c>
    </row>
    <row r="3478" spans="1:5">
      <c r="A3478">
        <v>170983</v>
      </c>
      <c r="B3478">
        <v>119</v>
      </c>
      <c r="C3478">
        <v>0</v>
      </c>
      <c r="D3478">
        <v>1074</v>
      </c>
      <c r="E3478">
        <v>64</v>
      </c>
    </row>
    <row r="3479" spans="1:5">
      <c r="A3479">
        <v>170989</v>
      </c>
      <c r="B3479">
        <v>119</v>
      </c>
      <c r="C3479">
        <v>0</v>
      </c>
      <c r="D3479">
        <v>1124</v>
      </c>
      <c r="E3479">
        <v>96</v>
      </c>
    </row>
    <row r="3480" spans="1:5">
      <c r="A3480">
        <v>170995</v>
      </c>
      <c r="B3480">
        <v>119</v>
      </c>
      <c r="C3480">
        <v>0</v>
      </c>
      <c r="D3480">
        <v>1163</v>
      </c>
      <c r="E3480">
        <v>96</v>
      </c>
    </row>
    <row r="3481" spans="1:5">
      <c r="A3481">
        <v>171000</v>
      </c>
      <c r="B3481">
        <v>119</v>
      </c>
      <c r="C3481">
        <v>0</v>
      </c>
      <c r="D3481">
        <v>1014</v>
      </c>
      <c r="E3481">
        <v>48</v>
      </c>
    </row>
    <row r="3482" spans="1:5">
      <c r="A3482">
        <v>171006</v>
      </c>
      <c r="B3482">
        <v>120</v>
      </c>
      <c r="C3482">
        <v>0</v>
      </c>
      <c r="D3482">
        <v>1032</v>
      </c>
      <c r="E3482">
        <v>64</v>
      </c>
    </row>
    <row r="3483" spans="1:5">
      <c r="A3483">
        <v>171012</v>
      </c>
      <c r="B3483">
        <v>119</v>
      </c>
      <c r="C3483">
        <v>0</v>
      </c>
      <c r="D3483">
        <v>1100</v>
      </c>
      <c r="E3483">
        <v>96</v>
      </c>
    </row>
    <row r="3484" spans="1:5">
      <c r="A3484">
        <v>171018</v>
      </c>
      <c r="B3484">
        <v>118</v>
      </c>
      <c r="C3484">
        <v>0</v>
      </c>
      <c r="D3484">
        <v>998</v>
      </c>
      <c r="E3484">
        <v>80</v>
      </c>
    </row>
    <row r="3485" spans="1:5">
      <c r="A3485">
        <v>171024</v>
      </c>
      <c r="B3485">
        <v>118</v>
      </c>
      <c r="C3485">
        <v>0</v>
      </c>
      <c r="D3485">
        <v>1242</v>
      </c>
      <c r="E3485">
        <v>64</v>
      </c>
    </row>
    <row r="3486" spans="1:5">
      <c r="A3486">
        <v>171029</v>
      </c>
      <c r="B3486">
        <v>117</v>
      </c>
      <c r="C3486">
        <v>0</v>
      </c>
      <c r="D3486">
        <v>1240</v>
      </c>
      <c r="E3486">
        <v>64</v>
      </c>
    </row>
    <row r="3487" spans="1:5">
      <c r="A3487">
        <v>171035</v>
      </c>
      <c r="B3487">
        <v>117</v>
      </c>
      <c r="C3487">
        <v>0</v>
      </c>
      <c r="D3487">
        <v>1096</v>
      </c>
      <c r="E3487">
        <v>112</v>
      </c>
    </row>
    <row r="3488" spans="1:5">
      <c r="A3488">
        <v>171041</v>
      </c>
      <c r="B3488">
        <v>117</v>
      </c>
      <c r="C3488">
        <v>0</v>
      </c>
      <c r="D3488">
        <v>1021</v>
      </c>
      <c r="E3488">
        <v>64</v>
      </c>
    </row>
    <row r="3489" spans="1:5">
      <c r="A3489">
        <v>171047</v>
      </c>
      <c r="B3489">
        <v>116</v>
      </c>
      <c r="C3489">
        <v>0</v>
      </c>
      <c r="D3489">
        <v>970</v>
      </c>
      <c r="E3489">
        <v>80</v>
      </c>
    </row>
    <row r="3490" spans="1:5">
      <c r="A3490">
        <v>171053</v>
      </c>
      <c r="B3490">
        <v>115</v>
      </c>
      <c r="C3490">
        <v>0</v>
      </c>
      <c r="D3490">
        <v>1116</v>
      </c>
      <c r="E3490">
        <v>64</v>
      </c>
    </row>
    <row r="3491" spans="1:5">
      <c r="A3491">
        <v>171058</v>
      </c>
      <c r="B3491">
        <v>114</v>
      </c>
      <c r="C3491">
        <v>0</v>
      </c>
      <c r="D3491">
        <v>901</v>
      </c>
      <c r="E3491">
        <v>32</v>
      </c>
    </row>
    <row r="3492" spans="1:5">
      <c r="A3492">
        <v>171064</v>
      </c>
      <c r="B3492">
        <v>113</v>
      </c>
      <c r="C3492">
        <v>0</v>
      </c>
      <c r="D3492">
        <v>1113</v>
      </c>
      <c r="E3492">
        <v>32</v>
      </c>
    </row>
    <row r="3493" spans="1:5">
      <c r="A3493">
        <v>171070</v>
      </c>
      <c r="B3493">
        <v>113</v>
      </c>
      <c r="C3493">
        <v>0</v>
      </c>
      <c r="D3493">
        <v>1037</v>
      </c>
      <c r="E3493">
        <v>96</v>
      </c>
    </row>
    <row r="3494" spans="1:5">
      <c r="A3494">
        <v>171075</v>
      </c>
      <c r="B3494">
        <v>112</v>
      </c>
      <c r="C3494">
        <v>0</v>
      </c>
      <c r="D3494">
        <v>987</v>
      </c>
      <c r="E3494">
        <v>96</v>
      </c>
    </row>
    <row r="3495" spans="1:5">
      <c r="A3495">
        <v>171081</v>
      </c>
      <c r="B3495">
        <v>111</v>
      </c>
      <c r="C3495">
        <v>0</v>
      </c>
      <c r="D3495">
        <v>732</v>
      </c>
      <c r="E3495">
        <v>80</v>
      </c>
    </row>
    <row r="3496" spans="1:5">
      <c r="A3496">
        <v>171087</v>
      </c>
      <c r="B3496">
        <v>111</v>
      </c>
      <c r="C3496">
        <v>0</v>
      </c>
      <c r="D3496">
        <v>763</v>
      </c>
      <c r="E3496">
        <v>80</v>
      </c>
    </row>
    <row r="3497" spans="1:5">
      <c r="A3497">
        <v>171093</v>
      </c>
      <c r="B3497">
        <v>111</v>
      </c>
      <c r="C3497">
        <v>0</v>
      </c>
      <c r="D3497">
        <v>822</v>
      </c>
      <c r="E3497">
        <v>80</v>
      </c>
    </row>
    <row r="3498" spans="1:5">
      <c r="A3498">
        <v>171099</v>
      </c>
      <c r="B3498">
        <v>109</v>
      </c>
      <c r="C3498">
        <v>0</v>
      </c>
      <c r="D3498">
        <v>964</v>
      </c>
      <c r="E3498">
        <v>80</v>
      </c>
    </row>
    <row r="3499" spans="1:5">
      <c r="A3499">
        <v>171104</v>
      </c>
      <c r="B3499">
        <v>109</v>
      </c>
      <c r="C3499">
        <v>0</v>
      </c>
      <c r="D3499">
        <v>913</v>
      </c>
      <c r="E3499">
        <v>16</v>
      </c>
    </row>
    <row r="3500" spans="1:5">
      <c r="A3500">
        <v>171110</v>
      </c>
      <c r="B3500">
        <v>109</v>
      </c>
      <c r="C3500">
        <v>0</v>
      </c>
      <c r="D3500">
        <v>763</v>
      </c>
      <c r="E3500">
        <v>64</v>
      </c>
    </row>
    <row r="3501" spans="1:5">
      <c r="A3501">
        <v>171116</v>
      </c>
      <c r="B3501">
        <v>109</v>
      </c>
      <c r="C3501">
        <v>0</v>
      </c>
      <c r="D3501">
        <v>959</v>
      </c>
      <c r="E3501">
        <v>96</v>
      </c>
    </row>
    <row r="3502" spans="1:5">
      <c r="A3502">
        <v>171122</v>
      </c>
      <c r="B3502">
        <v>109</v>
      </c>
      <c r="C3502">
        <v>0</v>
      </c>
      <c r="D3502">
        <v>812</v>
      </c>
      <c r="E3502">
        <v>128</v>
      </c>
    </row>
    <row r="3503" spans="1:5">
      <c r="A3503">
        <v>171128</v>
      </c>
      <c r="B3503">
        <v>109</v>
      </c>
      <c r="C3503">
        <v>0</v>
      </c>
      <c r="D3503">
        <v>871</v>
      </c>
      <c r="E3503">
        <v>96</v>
      </c>
    </row>
    <row r="3504" spans="1:5">
      <c r="A3504">
        <v>171139</v>
      </c>
      <c r="B3504">
        <v>109</v>
      </c>
      <c r="C3504">
        <v>0</v>
      </c>
      <c r="D3504">
        <v>1200</v>
      </c>
      <c r="E3504">
        <v>48</v>
      </c>
    </row>
    <row r="3505" spans="1:5">
      <c r="A3505">
        <v>171145</v>
      </c>
      <c r="B3505">
        <v>109</v>
      </c>
      <c r="C3505">
        <v>0</v>
      </c>
      <c r="D3505">
        <v>1267</v>
      </c>
      <c r="E3505">
        <v>32</v>
      </c>
    </row>
    <row r="3506" spans="1:5">
      <c r="A3506">
        <v>171151</v>
      </c>
      <c r="B3506">
        <v>110</v>
      </c>
      <c r="C3506">
        <v>0</v>
      </c>
      <c r="D3506">
        <v>1273</v>
      </c>
      <c r="E3506">
        <v>64</v>
      </c>
    </row>
    <row r="3507" spans="1:5">
      <c r="A3507">
        <v>171157</v>
      </c>
      <c r="B3507">
        <v>110</v>
      </c>
      <c r="C3507">
        <v>0</v>
      </c>
      <c r="D3507">
        <v>1156</v>
      </c>
      <c r="E3507">
        <v>48</v>
      </c>
    </row>
    <row r="3508" spans="1:5">
      <c r="A3508">
        <v>171162</v>
      </c>
      <c r="B3508">
        <v>110</v>
      </c>
      <c r="C3508">
        <v>0</v>
      </c>
      <c r="D3508">
        <v>1168</v>
      </c>
      <c r="E3508">
        <v>64</v>
      </c>
    </row>
    <row r="3509" spans="1:5">
      <c r="A3509">
        <v>171168</v>
      </c>
      <c r="B3509">
        <v>110</v>
      </c>
      <c r="C3509">
        <v>0</v>
      </c>
      <c r="D3509">
        <v>1111</v>
      </c>
      <c r="E3509">
        <v>48</v>
      </c>
    </row>
    <row r="3510" spans="1:5">
      <c r="A3510">
        <v>171174</v>
      </c>
      <c r="B3510">
        <v>110</v>
      </c>
      <c r="C3510">
        <v>0</v>
      </c>
      <c r="D3510">
        <v>899</v>
      </c>
      <c r="E3510">
        <v>64</v>
      </c>
    </row>
    <row r="3511" spans="1:5">
      <c r="A3511">
        <v>171180</v>
      </c>
      <c r="B3511">
        <v>111</v>
      </c>
      <c r="C3511">
        <v>0</v>
      </c>
      <c r="D3511">
        <v>811</v>
      </c>
      <c r="E3511">
        <v>64</v>
      </c>
    </row>
    <row r="3512" spans="1:5">
      <c r="A3512">
        <v>171186</v>
      </c>
      <c r="B3512">
        <v>111</v>
      </c>
      <c r="C3512">
        <v>0</v>
      </c>
      <c r="D3512">
        <v>632</v>
      </c>
      <c r="E3512">
        <v>112</v>
      </c>
    </row>
    <row r="3513" spans="1:5">
      <c r="A3513">
        <v>171191</v>
      </c>
      <c r="B3513">
        <v>111</v>
      </c>
      <c r="C3513">
        <v>0</v>
      </c>
      <c r="D3513">
        <v>533</v>
      </c>
      <c r="E3513">
        <v>96</v>
      </c>
    </row>
    <row r="3514" spans="1:5">
      <c r="A3514">
        <v>171197</v>
      </c>
      <c r="B3514">
        <v>111</v>
      </c>
      <c r="C3514">
        <v>0</v>
      </c>
      <c r="D3514">
        <v>316</v>
      </c>
      <c r="E3514">
        <v>80</v>
      </c>
    </row>
    <row r="3515" spans="1:5">
      <c r="A3515">
        <v>171203</v>
      </c>
      <c r="B3515">
        <v>111</v>
      </c>
      <c r="C3515">
        <v>0</v>
      </c>
      <c r="D3515">
        <v>192</v>
      </c>
      <c r="E3515">
        <v>96</v>
      </c>
    </row>
    <row r="3516" spans="1:5">
      <c r="A3516">
        <v>171209</v>
      </c>
      <c r="B3516">
        <v>111</v>
      </c>
      <c r="C3516">
        <v>0</v>
      </c>
      <c r="D3516">
        <v>147</v>
      </c>
      <c r="E3516">
        <v>48</v>
      </c>
    </row>
    <row r="3517" spans="1:5">
      <c r="A3517">
        <v>171214</v>
      </c>
      <c r="B3517">
        <v>111</v>
      </c>
      <c r="C3517">
        <v>0</v>
      </c>
      <c r="D3517">
        <v>136</v>
      </c>
      <c r="E3517">
        <v>80</v>
      </c>
    </row>
    <row r="3518" spans="1:5">
      <c r="A3518">
        <v>171220</v>
      </c>
      <c r="B3518">
        <v>111</v>
      </c>
      <c r="C3518">
        <v>0</v>
      </c>
      <c r="D3518">
        <v>147</v>
      </c>
      <c r="E3518">
        <v>32</v>
      </c>
    </row>
    <row r="3519" spans="1:5">
      <c r="A3519">
        <v>171226</v>
      </c>
      <c r="B3519">
        <v>111</v>
      </c>
      <c r="C3519">
        <v>0</v>
      </c>
      <c r="D3519">
        <v>164</v>
      </c>
      <c r="E3519">
        <v>48</v>
      </c>
    </row>
    <row r="3520" spans="1:5">
      <c r="A3520">
        <v>171232</v>
      </c>
      <c r="B3520">
        <v>111</v>
      </c>
      <c r="C3520">
        <v>0</v>
      </c>
      <c r="D3520">
        <v>184</v>
      </c>
      <c r="E3520">
        <v>112</v>
      </c>
    </row>
    <row r="3521" spans="1:5">
      <c r="A3521">
        <v>171238</v>
      </c>
      <c r="B3521">
        <v>111</v>
      </c>
      <c r="C3521">
        <v>0</v>
      </c>
      <c r="D3521">
        <v>202</v>
      </c>
      <c r="E3521">
        <v>64</v>
      </c>
    </row>
    <row r="3522" spans="1:5">
      <c r="A3522">
        <v>171243</v>
      </c>
      <c r="B3522">
        <v>111</v>
      </c>
      <c r="C3522">
        <v>0</v>
      </c>
      <c r="D3522">
        <v>212</v>
      </c>
      <c r="E3522">
        <v>80</v>
      </c>
    </row>
    <row r="3523" spans="1:5">
      <c r="A3523">
        <v>171249</v>
      </c>
      <c r="B3523">
        <v>111</v>
      </c>
      <c r="C3523">
        <v>0</v>
      </c>
      <c r="D3523">
        <v>220</v>
      </c>
      <c r="E3523">
        <v>80</v>
      </c>
    </row>
    <row r="3524" spans="1:5">
      <c r="A3524">
        <v>171255</v>
      </c>
      <c r="B3524">
        <v>111</v>
      </c>
      <c r="C3524">
        <v>0</v>
      </c>
      <c r="D3524">
        <v>221</v>
      </c>
      <c r="E3524">
        <v>80</v>
      </c>
    </row>
    <row r="3525" spans="1:5">
      <c r="A3525">
        <v>171261</v>
      </c>
      <c r="B3525">
        <v>110</v>
      </c>
      <c r="C3525">
        <v>0</v>
      </c>
      <c r="D3525">
        <v>221</v>
      </c>
      <c r="E3525">
        <v>48</v>
      </c>
    </row>
    <row r="3526" spans="1:5">
      <c r="A3526">
        <v>171266</v>
      </c>
      <c r="B3526">
        <v>110</v>
      </c>
      <c r="C3526">
        <v>0</v>
      </c>
      <c r="D3526">
        <v>221</v>
      </c>
      <c r="E3526">
        <v>64</v>
      </c>
    </row>
    <row r="3527" spans="1:5">
      <c r="A3527">
        <v>171272</v>
      </c>
      <c r="B3527">
        <v>109</v>
      </c>
      <c r="C3527">
        <v>0</v>
      </c>
      <c r="D3527">
        <v>220</v>
      </c>
      <c r="E3527">
        <v>64</v>
      </c>
    </row>
    <row r="3528" spans="1:5">
      <c r="A3528">
        <v>171278</v>
      </c>
      <c r="B3528">
        <v>109</v>
      </c>
      <c r="C3528">
        <v>0</v>
      </c>
      <c r="D3528">
        <v>218</v>
      </c>
      <c r="E3528">
        <v>48</v>
      </c>
    </row>
    <row r="3529" spans="1:5">
      <c r="A3529">
        <v>171284</v>
      </c>
      <c r="B3529">
        <v>109</v>
      </c>
      <c r="C3529">
        <v>0</v>
      </c>
      <c r="D3529">
        <v>224</v>
      </c>
      <c r="E3529">
        <v>48</v>
      </c>
    </row>
    <row r="3530" spans="1:5">
      <c r="A3530">
        <v>171290</v>
      </c>
      <c r="B3530">
        <v>109</v>
      </c>
      <c r="C3530">
        <v>0</v>
      </c>
      <c r="D3530">
        <v>224</v>
      </c>
      <c r="E3530">
        <v>64</v>
      </c>
    </row>
    <row r="3531" spans="1:5">
      <c r="A3531">
        <v>171295</v>
      </c>
      <c r="B3531">
        <v>109</v>
      </c>
      <c r="C3531">
        <v>0</v>
      </c>
      <c r="D3531">
        <v>3290</v>
      </c>
      <c r="E3531">
        <v>80</v>
      </c>
    </row>
    <row r="3532" spans="1:5">
      <c r="A3532">
        <v>171307</v>
      </c>
      <c r="B3532">
        <v>109</v>
      </c>
      <c r="C3532">
        <v>0</v>
      </c>
      <c r="D3532">
        <v>6141</v>
      </c>
      <c r="E3532">
        <v>16</v>
      </c>
    </row>
    <row r="3533" spans="1:5">
      <c r="A3533">
        <v>171313</v>
      </c>
      <c r="B3533">
        <v>109</v>
      </c>
      <c r="C3533">
        <v>0</v>
      </c>
      <c r="D3533">
        <v>6678</v>
      </c>
      <c r="E3533">
        <v>96</v>
      </c>
    </row>
    <row r="3534" spans="1:5">
      <c r="A3534">
        <v>171319</v>
      </c>
      <c r="B3534">
        <v>110</v>
      </c>
      <c r="C3534">
        <v>0</v>
      </c>
      <c r="D3534">
        <v>6805</v>
      </c>
      <c r="E3534">
        <v>96</v>
      </c>
    </row>
    <row r="3535" spans="1:5">
      <c r="A3535">
        <v>171325</v>
      </c>
      <c r="B3535">
        <v>110</v>
      </c>
      <c r="C3535">
        <v>0</v>
      </c>
      <c r="D3535">
        <v>6897</v>
      </c>
      <c r="E3535">
        <v>96</v>
      </c>
    </row>
    <row r="3536" spans="1:5">
      <c r="A3536">
        <v>171330</v>
      </c>
      <c r="B3536">
        <v>110</v>
      </c>
      <c r="C3536">
        <v>0</v>
      </c>
      <c r="D3536">
        <v>6986</v>
      </c>
      <c r="E3536">
        <v>112</v>
      </c>
    </row>
    <row r="3537" spans="1:5">
      <c r="A3537">
        <v>171336</v>
      </c>
      <c r="B3537">
        <v>111</v>
      </c>
      <c r="C3537">
        <v>0</v>
      </c>
      <c r="D3537">
        <v>7094</v>
      </c>
      <c r="E3537">
        <v>64</v>
      </c>
    </row>
    <row r="3538" spans="1:5">
      <c r="A3538">
        <v>171342</v>
      </c>
      <c r="B3538">
        <v>111</v>
      </c>
      <c r="C3538">
        <v>0</v>
      </c>
      <c r="D3538">
        <v>7156</v>
      </c>
      <c r="E3538">
        <v>48</v>
      </c>
    </row>
    <row r="3539" spans="1:5">
      <c r="A3539">
        <v>171348</v>
      </c>
      <c r="B3539">
        <v>111</v>
      </c>
      <c r="C3539">
        <v>0</v>
      </c>
      <c r="D3539">
        <v>7168</v>
      </c>
      <c r="E3539">
        <v>80</v>
      </c>
    </row>
    <row r="3540" spans="1:5">
      <c r="A3540">
        <v>171354</v>
      </c>
      <c r="B3540">
        <v>112</v>
      </c>
      <c r="C3540">
        <v>0</v>
      </c>
      <c r="D3540">
        <v>4196</v>
      </c>
      <c r="E3540">
        <v>64</v>
      </c>
    </row>
    <row r="3541" spans="1:5">
      <c r="A3541">
        <v>171359</v>
      </c>
      <c r="B3541">
        <v>112</v>
      </c>
      <c r="C3541">
        <v>0</v>
      </c>
      <c r="D3541">
        <v>2224</v>
      </c>
      <c r="E3541">
        <v>80</v>
      </c>
    </row>
    <row r="3542" spans="1:5">
      <c r="A3542">
        <v>171365</v>
      </c>
      <c r="B3542">
        <v>112</v>
      </c>
      <c r="C3542">
        <v>0</v>
      </c>
      <c r="D3542">
        <v>1339</v>
      </c>
      <c r="E3542">
        <v>32</v>
      </c>
    </row>
    <row r="3543" spans="1:5">
      <c r="A3543">
        <v>171371</v>
      </c>
      <c r="B3543">
        <v>112</v>
      </c>
      <c r="C3543">
        <v>0</v>
      </c>
      <c r="D3543">
        <v>900</v>
      </c>
      <c r="E3543">
        <v>80</v>
      </c>
    </row>
    <row r="3544" spans="1:5">
      <c r="A3544">
        <v>171377</v>
      </c>
      <c r="B3544">
        <v>113</v>
      </c>
      <c r="C3544">
        <v>0</v>
      </c>
      <c r="D3544">
        <v>754</v>
      </c>
      <c r="E3544">
        <v>64</v>
      </c>
    </row>
    <row r="3545" spans="1:5">
      <c r="A3545">
        <v>171382</v>
      </c>
      <c r="B3545">
        <v>113</v>
      </c>
      <c r="C3545">
        <v>0</v>
      </c>
      <c r="D3545">
        <v>724</v>
      </c>
      <c r="E3545">
        <v>112</v>
      </c>
    </row>
    <row r="3546" spans="1:5">
      <c r="A3546">
        <v>171388</v>
      </c>
      <c r="B3546">
        <v>113</v>
      </c>
      <c r="C3546">
        <v>0</v>
      </c>
      <c r="D3546">
        <v>674</v>
      </c>
      <c r="E3546">
        <v>64</v>
      </c>
    </row>
    <row r="3547" spans="1:5">
      <c r="A3547">
        <v>171394</v>
      </c>
      <c r="B3547">
        <v>114</v>
      </c>
      <c r="C3547">
        <v>0</v>
      </c>
      <c r="D3547">
        <v>557</v>
      </c>
      <c r="E3547">
        <v>80</v>
      </c>
    </row>
    <row r="3548" spans="1:5">
      <c r="A3548">
        <v>171400</v>
      </c>
      <c r="B3548">
        <v>114</v>
      </c>
      <c r="C3548">
        <v>0</v>
      </c>
      <c r="D3548">
        <v>497</v>
      </c>
      <c r="E3548">
        <v>48</v>
      </c>
    </row>
    <row r="3549" spans="1:5">
      <c r="A3549">
        <v>171411</v>
      </c>
      <c r="B3549">
        <v>116</v>
      </c>
      <c r="C3549">
        <v>0</v>
      </c>
      <c r="D3549">
        <v>427</v>
      </c>
      <c r="E3549">
        <v>32</v>
      </c>
    </row>
    <row r="3550" spans="1:5">
      <c r="A3550">
        <v>171417</v>
      </c>
      <c r="B3550">
        <v>116</v>
      </c>
      <c r="C3550">
        <v>0</v>
      </c>
      <c r="D3550">
        <v>445</v>
      </c>
      <c r="E3550">
        <v>64</v>
      </c>
    </row>
    <row r="3551" spans="1:5">
      <c r="A3551">
        <v>171423</v>
      </c>
      <c r="B3551">
        <v>117</v>
      </c>
      <c r="C3551">
        <v>0</v>
      </c>
      <c r="D3551">
        <v>486</v>
      </c>
      <c r="E3551">
        <v>48</v>
      </c>
    </row>
    <row r="3552" spans="1:5">
      <c r="A3552">
        <v>171429</v>
      </c>
      <c r="B3552">
        <v>117</v>
      </c>
      <c r="C3552">
        <v>0</v>
      </c>
      <c r="D3552">
        <v>567</v>
      </c>
      <c r="E3552">
        <v>80</v>
      </c>
    </row>
    <row r="3553" spans="1:5">
      <c r="A3553">
        <v>171435</v>
      </c>
      <c r="B3553">
        <v>117</v>
      </c>
      <c r="C3553">
        <v>0</v>
      </c>
      <c r="D3553">
        <v>668</v>
      </c>
      <c r="E3553">
        <v>80</v>
      </c>
    </row>
    <row r="3554" spans="1:5">
      <c r="A3554">
        <v>171440</v>
      </c>
      <c r="B3554">
        <v>118</v>
      </c>
      <c r="C3554">
        <v>0</v>
      </c>
      <c r="D3554">
        <v>678</v>
      </c>
      <c r="E3554">
        <v>48</v>
      </c>
    </row>
    <row r="3555" spans="1:5">
      <c r="A3555">
        <v>171446</v>
      </c>
      <c r="B3555">
        <v>118</v>
      </c>
      <c r="C3555">
        <v>0</v>
      </c>
      <c r="D3555">
        <v>745</v>
      </c>
      <c r="E3555">
        <v>96</v>
      </c>
    </row>
    <row r="3556" spans="1:5">
      <c r="A3556">
        <v>171452</v>
      </c>
      <c r="B3556">
        <v>119</v>
      </c>
      <c r="C3556">
        <v>0</v>
      </c>
      <c r="D3556">
        <v>975</v>
      </c>
      <c r="E3556">
        <v>80</v>
      </c>
    </row>
    <row r="3557" spans="1:5">
      <c r="A3557">
        <v>171458</v>
      </c>
      <c r="B3557">
        <v>120</v>
      </c>
      <c r="C3557">
        <v>0</v>
      </c>
      <c r="D3557">
        <v>1003</v>
      </c>
      <c r="E3557">
        <v>64</v>
      </c>
    </row>
    <row r="3558" spans="1:5">
      <c r="A3558">
        <v>171463</v>
      </c>
      <c r="B3558">
        <v>120</v>
      </c>
      <c r="C3558">
        <v>0</v>
      </c>
      <c r="D3558">
        <v>1285</v>
      </c>
      <c r="E3558">
        <v>64</v>
      </c>
    </row>
    <row r="3559" spans="1:5">
      <c r="A3559">
        <v>171469</v>
      </c>
      <c r="B3559">
        <v>121</v>
      </c>
      <c r="C3559">
        <v>0</v>
      </c>
      <c r="D3559">
        <v>1312</v>
      </c>
      <c r="E3559">
        <v>64</v>
      </c>
    </row>
    <row r="3560" spans="1:5">
      <c r="A3560">
        <v>171475</v>
      </c>
      <c r="B3560">
        <v>121</v>
      </c>
      <c r="C3560">
        <v>0</v>
      </c>
      <c r="D3560">
        <v>1399</v>
      </c>
      <c r="E3560">
        <v>64</v>
      </c>
    </row>
    <row r="3561" spans="1:5">
      <c r="A3561">
        <v>171481</v>
      </c>
      <c r="B3561">
        <v>122</v>
      </c>
      <c r="C3561">
        <v>0</v>
      </c>
      <c r="D3561">
        <v>1572</v>
      </c>
      <c r="E3561">
        <v>80</v>
      </c>
    </row>
    <row r="3562" spans="1:5">
      <c r="A3562">
        <v>171493</v>
      </c>
      <c r="B3562">
        <v>123</v>
      </c>
      <c r="C3562">
        <v>0</v>
      </c>
      <c r="D3562">
        <v>1411</v>
      </c>
      <c r="E3562">
        <v>48</v>
      </c>
    </row>
    <row r="3563" spans="1:5">
      <c r="A3563">
        <v>171498</v>
      </c>
      <c r="B3563">
        <v>123</v>
      </c>
      <c r="C3563">
        <v>0</v>
      </c>
      <c r="D3563">
        <v>1570</v>
      </c>
      <c r="E3563">
        <v>144</v>
      </c>
    </row>
    <row r="3564" spans="1:5">
      <c r="A3564">
        <v>171504</v>
      </c>
      <c r="B3564">
        <v>124</v>
      </c>
      <c r="C3564">
        <v>0</v>
      </c>
      <c r="D3564">
        <v>1461</v>
      </c>
      <c r="E3564">
        <v>96</v>
      </c>
    </row>
    <row r="3565" spans="1:5">
      <c r="A3565">
        <v>171510</v>
      </c>
      <c r="B3565">
        <v>124</v>
      </c>
      <c r="C3565">
        <v>0</v>
      </c>
      <c r="D3565">
        <v>1292</v>
      </c>
      <c r="E3565">
        <v>80</v>
      </c>
    </row>
    <row r="3566" spans="1:5">
      <c r="A3566">
        <v>171516</v>
      </c>
      <c r="B3566">
        <v>124</v>
      </c>
      <c r="C3566">
        <v>0</v>
      </c>
      <c r="D3566">
        <v>1289</v>
      </c>
      <c r="E3566">
        <v>96</v>
      </c>
    </row>
    <row r="3567" spans="1:5">
      <c r="A3567">
        <v>171522</v>
      </c>
      <c r="B3567">
        <v>124</v>
      </c>
      <c r="C3567">
        <v>0</v>
      </c>
      <c r="D3567">
        <v>1196</v>
      </c>
      <c r="E3567">
        <v>64</v>
      </c>
    </row>
    <row r="3568" spans="1:5">
      <c r="A3568">
        <v>171527</v>
      </c>
      <c r="B3568">
        <v>124</v>
      </c>
      <c r="C3568">
        <v>0</v>
      </c>
      <c r="D3568">
        <v>1224</v>
      </c>
      <c r="E3568">
        <v>64</v>
      </c>
    </row>
    <row r="3569" spans="1:5">
      <c r="A3569">
        <v>171545</v>
      </c>
      <c r="B3569">
        <v>124</v>
      </c>
      <c r="C3569">
        <v>0</v>
      </c>
      <c r="D3569">
        <v>776</v>
      </c>
      <c r="E3569">
        <v>64</v>
      </c>
    </row>
    <row r="3570" spans="1:5">
      <c r="A3570">
        <v>171551</v>
      </c>
      <c r="B3570">
        <v>124</v>
      </c>
      <c r="C3570">
        <v>0</v>
      </c>
      <c r="D3570">
        <v>804</v>
      </c>
      <c r="E3570">
        <v>48</v>
      </c>
    </row>
    <row r="3571" spans="1:5">
      <c r="A3571">
        <v>171557</v>
      </c>
      <c r="B3571">
        <v>124</v>
      </c>
      <c r="C3571">
        <v>0</v>
      </c>
      <c r="D3571">
        <v>738</v>
      </c>
      <c r="E3571">
        <v>96</v>
      </c>
    </row>
    <row r="3572" spans="1:5">
      <c r="A3572">
        <v>171562</v>
      </c>
      <c r="B3572">
        <v>124</v>
      </c>
      <c r="C3572">
        <v>0</v>
      </c>
      <c r="D3572">
        <v>781</v>
      </c>
      <c r="E3572">
        <v>80</v>
      </c>
    </row>
    <row r="3573" spans="1:5">
      <c r="A3573">
        <v>171568</v>
      </c>
      <c r="B3573">
        <v>124</v>
      </c>
      <c r="C3573">
        <v>0</v>
      </c>
      <c r="D3573">
        <v>995</v>
      </c>
      <c r="E3573">
        <v>48</v>
      </c>
    </row>
    <row r="3574" spans="1:5">
      <c r="A3574">
        <v>171574</v>
      </c>
      <c r="B3574">
        <v>124</v>
      </c>
      <c r="C3574">
        <v>0</v>
      </c>
      <c r="D3574">
        <v>1032</v>
      </c>
      <c r="E3574">
        <v>96</v>
      </c>
    </row>
    <row r="3575" spans="1:5">
      <c r="A3575">
        <v>171580</v>
      </c>
      <c r="B3575">
        <v>124</v>
      </c>
      <c r="C3575">
        <v>0</v>
      </c>
      <c r="D3575">
        <v>852</v>
      </c>
      <c r="E3575">
        <v>96</v>
      </c>
    </row>
    <row r="3576" spans="1:5">
      <c r="A3576">
        <v>171591</v>
      </c>
      <c r="B3576">
        <v>124</v>
      </c>
      <c r="C3576">
        <v>0</v>
      </c>
      <c r="D3576">
        <v>828</v>
      </c>
      <c r="E3576">
        <v>48</v>
      </c>
    </row>
    <row r="3577" spans="1:5">
      <c r="A3577">
        <v>171597</v>
      </c>
      <c r="B3577">
        <v>124</v>
      </c>
      <c r="C3577">
        <v>0</v>
      </c>
      <c r="D3577">
        <v>1066</v>
      </c>
      <c r="E3577">
        <v>64</v>
      </c>
    </row>
    <row r="3578" spans="1:5">
      <c r="A3578">
        <v>171603</v>
      </c>
      <c r="B3578">
        <v>124</v>
      </c>
      <c r="C3578">
        <v>0</v>
      </c>
      <c r="D3578">
        <v>1074</v>
      </c>
      <c r="E3578">
        <v>80</v>
      </c>
    </row>
    <row r="3579" spans="1:5">
      <c r="A3579">
        <v>171609</v>
      </c>
      <c r="B3579">
        <v>124</v>
      </c>
      <c r="C3579">
        <v>0</v>
      </c>
      <c r="D3579">
        <v>1151</v>
      </c>
      <c r="E3579">
        <v>64</v>
      </c>
    </row>
    <row r="3580" spans="1:5">
      <c r="A3580">
        <v>171615</v>
      </c>
      <c r="B3580">
        <v>124</v>
      </c>
      <c r="C3580">
        <v>0</v>
      </c>
      <c r="D3580">
        <v>1019</v>
      </c>
      <c r="E3580">
        <v>64</v>
      </c>
    </row>
    <row r="3581" spans="1:5">
      <c r="A3581">
        <v>171620</v>
      </c>
      <c r="B3581">
        <v>124</v>
      </c>
      <c r="C3581">
        <v>0</v>
      </c>
      <c r="D3581">
        <v>1338</v>
      </c>
      <c r="E3581">
        <v>48</v>
      </c>
    </row>
    <row r="3582" spans="1:5">
      <c r="A3582">
        <v>171626</v>
      </c>
      <c r="B3582">
        <v>124</v>
      </c>
      <c r="C3582">
        <v>0</v>
      </c>
      <c r="D3582">
        <v>1198</v>
      </c>
      <c r="E3582">
        <v>80</v>
      </c>
    </row>
    <row r="3583" spans="1:5">
      <c r="A3583">
        <v>171632</v>
      </c>
      <c r="B3583">
        <v>124</v>
      </c>
      <c r="C3583">
        <v>0</v>
      </c>
      <c r="D3583">
        <v>1196</v>
      </c>
      <c r="E3583">
        <v>80</v>
      </c>
    </row>
    <row r="3584" spans="1:5">
      <c r="A3584">
        <v>171638</v>
      </c>
      <c r="B3584">
        <v>124</v>
      </c>
      <c r="C3584">
        <v>0</v>
      </c>
      <c r="D3584">
        <v>1277</v>
      </c>
      <c r="E3584">
        <v>80</v>
      </c>
    </row>
    <row r="3585" spans="1:5">
      <c r="A3585">
        <v>171644</v>
      </c>
      <c r="B3585">
        <v>124</v>
      </c>
      <c r="C3585">
        <v>0</v>
      </c>
      <c r="D3585">
        <v>1296</v>
      </c>
      <c r="E3585">
        <v>16</v>
      </c>
    </row>
    <row r="3586" spans="1:5">
      <c r="A3586">
        <v>171649</v>
      </c>
      <c r="B3586">
        <v>124</v>
      </c>
      <c r="C3586">
        <v>0</v>
      </c>
      <c r="D3586">
        <v>1323</v>
      </c>
      <c r="E3586">
        <v>80</v>
      </c>
    </row>
    <row r="3587" spans="1:5">
      <c r="A3587">
        <v>171655</v>
      </c>
      <c r="B3587">
        <v>124</v>
      </c>
      <c r="C3587">
        <v>0</v>
      </c>
      <c r="D3587">
        <v>1092</v>
      </c>
      <c r="E3587">
        <v>80</v>
      </c>
    </row>
    <row r="3588" spans="1:5">
      <c r="A3588">
        <v>171661</v>
      </c>
      <c r="B3588">
        <v>124</v>
      </c>
      <c r="C3588">
        <v>0</v>
      </c>
      <c r="D3588">
        <v>1064</v>
      </c>
      <c r="E3588">
        <v>64</v>
      </c>
    </row>
    <row r="3589" spans="1:5">
      <c r="A3589">
        <v>171673</v>
      </c>
      <c r="B3589">
        <v>124</v>
      </c>
      <c r="C3589">
        <v>0</v>
      </c>
      <c r="D3589">
        <v>913</v>
      </c>
      <c r="E3589">
        <v>0</v>
      </c>
    </row>
    <row r="3590" spans="1:5">
      <c r="A3590">
        <v>171679</v>
      </c>
      <c r="B3590">
        <v>124</v>
      </c>
      <c r="C3590">
        <v>0</v>
      </c>
      <c r="D3590">
        <v>545</v>
      </c>
      <c r="E3590">
        <v>80</v>
      </c>
    </row>
    <row r="3591" spans="1:5">
      <c r="A3591">
        <v>171684</v>
      </c>
      <c r="B3591">
        <v>124</v>
      </c>
      <c r="C3591">
        <v>0</v>
      </c>
      <c r="D3591">
        <v>423</v>
      </c>
      <c r="E3591">
        <v>96</v>
      </c>
    </row>
    <row r="3592" spans="1:5">
      <c r="A3592">
        <v>171690</v>
      </c>
      <c r="B3592">
        <v>124</v>
      </c>
      <c r="C3592">
        <v>0</v>
      </c>
      <c r="D3592">
        <v>356</v>
      </c>
      <c r="E3592">
        <v>96</v>
      </c>
    </row>
    <row r="3593" spans="1:5">
      <c r="A3593">
        <v>171696</v>
      </c>
      <c r="B3593">
        <v>124</v>
      </c>
      <c r="C3593">
        <v>0</v>
      </c>
      <c r="D3593">
        <v>245</v>
      </c>
      <c r="E3593">
        <v>64</v>
      </c>
    </row>
    <row r="3594" spans="1:5">
      <c r="A3594">
        <v>171702</v>
      </c>
      <c r="B3594">
        <v>124</v>
      </c>
      <c r="C3594">
        <v>0</v>
      </c>
      <c r="D3594">
        <v>184</v>
      </c>
      <c r="E3594">
        <v>48</v>
      </c>
    </row>
    <row r="3595" spans="1:5">
      <c r="A3595">
        <v>171719</v>
      </c>
      <c r="B3595">
        <v>124</v>
      </c>
      <c r="C3595">
        <v>0</v>
      </c>
      <c r="D3595">
        <v>192</v>
      </c>
      <c r="E3595">
        <v>48</v>
      </c>
    </row>
    <row r="3596" spans="1:5">
      <c r="A3596">
        <v>171725</v>
      </c>
      <c r="B3596">
        <v>124</v>
      </c>
      <c r="C3596">
        <v>0</v>
      </c>
      <c r="D3596">
        <v>212</v>
      </c>
      <c r="E3596">
        <v>64</v>
      </c>
    </row>
    <row r="3597" spans="1:5">
      <c r="A3597">
        <v>171731</v>
      </c>
      <c r="B3597">
        <v>124</v>
      </c>
      <c r="C3597">
        <v>0</v>
      </c>
      <c r="D3597">
        <v>223</v>
      </c>
      <c r="E3597">
        <v>80</v>
      </c>
    </row>
    <row r="3598" spans="1:5">
      <c r="A3598">
        <v>171737</v>
      </c>
      <c r="B3598">
        <v>124</v>
      </c>
      <c r="C3598">
        <v>0</v>
      </c>
      <c r="D3598">
        <v>228</v>
      </c>
      <c r="E3598">
        <v>80</v>
      </c>
    </row>
    <row r="3599" spans="1:5">
      <c r="A3599">
        <v>171743</v>
      </c>
      <c r="B3599">
        <v>124</v>
      </c>
      <c r="C3599">
        <v>0</v>
      </c>
      <c r="D3599">
        <v>223</v>
      </c>
      <c r="E3599">
        <v>96</v>
      </c>
    </row>
    <row r="3600" spans="1:5">
      <c r="A3600">
        <v>171748</v>
      </c>
      <c r="B3600">
        <v>124</v>
      </c>
      <c r="C3600">
        <v>0</v>
      </c>
      <c r="D3600">
        <v>223</v>
      </c>
      <c r="E3600">
        <v>64</v>
      </c>
    </row>
    <row r="3601" spans="1:5">
      <c r="A3601">
        <v>171754</v>
      </c>
      <c r="B3601">
        <v>124</v>
      </c>
      <c r="C3601">
        <v>0</v>
      </c>
      <c r="D3601">
        <v>223</v>
      </c>
      <c r="E3601">
        <v>16</v>
      </c>
    </row>
    <row r="3602" spans="1:5">
      <c r="A3602">
        <v>171760</v>
      </c>
      <c r="B3602">
        <v>124</v>
      </c>
      <c r="C3602">
        <v>0</v>
      </c>
      <c r="D3602">
        <v>218</v>
      </c>
      <c r="E3602">
        <v>80</v>
      </c>
    </row>
    <row r="3603" spans="1:5">
      <c r="A3603">
        <v>171766</v>
      </c>
      <c r="B3603">
        <v>124</v>
      </c>
      <c r="C3603">
        <v>0</v>
      </c>
      <c r="D3603">
        <v>221</v>
      </c>
      <c r="E3603">
        <v>64</v>
      </c>
    </row>
    <row r="3604" spans="1:5">
      <c r="A3604">
        <v>171772</v>
      </c>
      <c r="B3604">
        <v>124</v>
      </c>
      <c r="C3604">
        <v>0</v>
      </c>
      <c r="D3604">
        <v>221</v>
      </c>
      <c r="E3604">
        <v>64</v>
      </c>
    </row>
    <row r="3605" spans="1:5">
      <c r="A3605">
        <v>171777</v>
      </c>
      <c r="B3605">
        <v>124</v>
      </c>
      <c r="C3605">
        <v>0</v>
      </c>
      <c r="D3605">
        <v>221</v>
      </c>
      <c r="E3605">
        <v>64</v>
      </c>
    </row>
    <row r="3606" spans="1:5">
      <c r="A3606">
        <v>171783</v>
      </c>
      <c r="B3606">
        <v>124</v>
      </c>
      <c r="C3606">
        <v>0</v>
      </c>
      <c r="D3606">
        <v>216</v>
      </c>
      <c r="E3606">
        <v>48</v>
      </c>
    </row>
    <row r="3607" spans="1:5">
      <c r="A3607">
        <v>171789</v>
      </c>
      <c r="B3607">
        <v>124</v>
      </c>
      <c r="C3607">
        <v>0</v>
      </c>
      <c r="D3607">
        <v>3277</v>
      </c>
      <c r="E3607">
        <v>48</v>
      </c>
    </row>
    <row r="3608" spans="1:5">
      <c r="A3608">
        <v>171801</v>
      </c>
      <c r="B3608">
        <v>124</v>
      </c>
      <c r="C3608">
        <v>0</v>
      </c>
      <c r="D3608">
        <v>6063</v>
      </c>
      <c r="E3608">
        <v>32</v>
      </c>
    </row>
    <row r="3609" spans="1:5">
      <c r="A3609">
        <v>171806</v>
      </c>
      <c r="B3609">
        <v>124</v>
      </c>
      <c r="C3609">
        <v>0</v>
      </c>
      <c r="D3609">
        <v>6544</v>
      </c>
      <c r="E3609">
        <v>64</v>
      </c>
    </row>
    <row r="3610" spans="1:5">
      <c r="A3610">
        <v>171812</v>
      </c>
      <c r="B3610">
        <v>124</v>
      </c>
      <c r="C3610">
        <v>0</v>
      </c>
      <c r="D3610">
        <v>6908</v>
      </c>
      <c r="E3610">
        <v>64</v>
      </c>
    </row>
    <row r="3611" spans="1:5">
      <c r="A3611">
        <v>171818</v>
      </c>
      <c r="B3611">
        <v>124</v>
      </c>
      <c r="C3611">
        <v>0</v>
      </c>
      <c r="D3611">
        <v>7064</v>
      </c>
      <c r="E3611">
        <v>80</v>
      </c>
    </row>
    <row r="3612" spans="1:5">
      <c r="A3612">
        <v>171824</v>
      </c>
      <c r="B3612">
        <v>124</v>
      </c>
      <c r="C3612">
        <v>0</v>
      </c>
      <c r="D3612">
        <v>7237</v>
      </c>
      <c r="E3612">
        <v>112</v>
      </c>
    </row>
    <row r="3613" spans="1:5">
      <c r="A3613">
        <v>171829</v>
      </c>
      <c r="B3613">
        <v>124</v>
      </c>
      <c r="C3613">
        <v>0</v>
      </c>
      <c r="D3613">
        <v>7289</v>
      </c>
      <c r="E3613">
        <v>48</v>
      </c>
    </row>
    <row r="3614" spans="1:5">
      <c r="A3614">
        <v>171835</v>
      </c>
      <c r="B3614">
        <v>124</v>
      </c>
      <c r="C3614">
        <v>0</v>
      </c>
      <c r="D3614">
        <v>7276</v>
      </c>
      <c r="E3614">
        <v>80</v>
      </c>
    </row>
    <row r="3615" spans="1:5">
      <c r="A3615">
        <v>171841</v>
      </c>
      <c r="B3615">
        <v>124</v>
      </c>
      <c r="C3615">
        <v>0</v>
      </c>
      <c r="D3615">
        <v>7260</v>
      </c>
      <c r="E3615">
        <v>96</v>
      </c>
    </row>
    <row r="3616" spans="1:5">
      <c r="A3616">
        <v>171847</v>
      </c>
      <c r="B3616">
        <v>124</v>
      </c>
      <c r="C3616">
        <v>0</v>
      </c>
      <c r="D3616">
        <v>4323</v>
      </c>
      <c r="E3616">
        <v>80</v>
      </c>
    </row>
    <row r="3617" spans="1:5">
      <c r="A3617">
        <v>171853</v>
      </c>
      <c r="B3617">
        <v>124</v>
      </c>
      <c r="C3617">
        <v>0</v>
      </c>
      <c r="D3617">
        <v>2458</v>
      </c>
      <c r="E3617">
        <v>64</v>
      </c>
    </row>
    <row r="3618" spans="1:5">
      <c r="A3618">
        <v>171858</v>
      </c>
      <c r="B3618">
        <v>124</v>
      </c>
      <c r="C3618">
        <v>0</v>
      </c>
      <c r="D3618">
        <v>1578</v>
      </c>
      <c r="E3618">
        <v>64</v>
      </c>
    </row>
    <row r="3619" spans="1:5">
      <c r="A3619">
        <v>171864</v>
      </c>
      <c r="B3619">
        <v>124</v>
      </c>
      <c r="C3619">
        <v>0</v>
      </c>
      <c r="D3619">
        <v>1087</v>
      </c>
      <c r="E3619">
        <v>64</v>
      </c>
    </row>
    <row r="3620" spans="1:5">
      <c r="A3620">
        <v>171870</v>
      </c>
      <c r="B3620">
        <v>124</v>
      </c>
      <c r="C3620">
        <v>0</v>
      </c>
      <c r="D3620">
        <v>730</v>
      </c>
      <c r="E3620">
        <v>48</v>
      </c>
    </row>
    <row r="3621" spans="1:5">
      <c r="A3621">
        <v>171876</v>
      </c>
      <c r="B3621">
        <v>124</v>
      </c>
      <c r="C3621">
        <v>0</v>
      </c>
      <c r="D3621">
        <v>558</v>
      </c>
      <c r="E3621">
        <v>80</v>
      </c>
    </row>
    <row r="3622" spans="1:5">
      <c r="A3622">
        <v>171882</v>
      </c>
      <c r="B3622">
        <v>124</v>
      </c>
      <c r="C3622">
        <v>0</v>
      </c>
      <c r="D3622">
        <v>412</v>
      </c>
      <c r="E3622">
        <v>-16</v>
      </c>
    </row>
    <row r="3623" spans="1:5">
      <c r="A3623">
        <v>171887</v>
      </c>
      <c r="B3623">
        <v>124</v>
      </c>
      <c r="C3623">
        <v>0</v>
      </c>
      <c r="D3623">
        <v>394</v>
      </c>
      <c r="E3623">
        <v>48</v>
      </c>
    </row>
    <row r="3624" spans="1:5">
      <c r="A3624">
        <v>171893</v>
      </c>
      <c r="B3624">
        <v>124</v>
      </c>
      <c r="C3624">
        <v>0</v>
      </c>
      <c r="D3624">
        <v>427</v>
      </c>
      <c r="E3624">
        <v>64</v>
      </c>
    </row>
    <row r="3625" spans="1:5">
      <c r="A3625">
        <v>171899</v>
      </c>
      <c r="B3625">
        <v>124</v>
      </c>
      <c r="C3625">
        <v>0</v>
      </c>
      <c r="D3625">
        <v>464</v>
      </c>
      <c r="E3625">
        <v>64</v>
      </c>
    </row>
    <row r="3626" spans="1:5">
      <c r="A3626">
        <v>171905</v>
      </c>
      <c r="B3626">
        <v>124</v>
      </c>
      <c r="C3626">
        <v>0</v>
      </c>
      <c r="D3626">
        <v>370</v>
      </c>
      <c r="E3626">
        <v>112</v>
      </c>
    </row>
    <row r="3627" spans="1:5">
      <c r="A3627">
        <v>171911</v>
      </c>
      <c r="B3627">
        <v>124</v>
      </c>
      <c r="C3627">
        <v>0</v>
      </c>
      <c r="D3627">
        <v>358</v>
      </c>
      <c r="E3627">
        <v>64</v>
      </c>
    </row>
    <row r="3628" spans="1:5">
      <c r="A3628">
        <v>171916</v>
      </c>
      <c r="B3628">
        <v>124</v>
      </c>
      <c r="C3628">
        <v>0</v>
      </c>
      <c r="D3628">
        <v>315</v>
      </c>
      <c r="E3628">
        <v>64</v>
      </c>
    </row>
    <row r="3629" spans="1:5">
      <c r="A3629">
        <v>171922</v>
      </c>
      <c r="B3629">
        <v>124</v>
      </c>
      <c r="C3629">
        <v>0</v>
      </c>
      <c r="D3629">
        <v>304</v>
      </c>
      <c r="E3629">
        <v>64</v>
      </c>
    </row>
    <row r="3630" spans="1:5">
      <c r="A3630">
        <v>171928</v>
      </c>
      <c r="B3630">
        <v>124</v>
      </c>
      <c r="C3630">
        <v>0</v>
      </c>
      <c r="D3630">
        <v>282</v>
      </c>
      <c r="E3630">
        <v>96</v>
      </c>
    </row>
    <row r="3631" spans="1:5">
      <c r="A3631">
        <v>171934</v>
      </c>
      <c r="B3631">
        <v>124</v>
      </c>
      <c r="C3631">
        <v>0</v>
      </c>
      <c r="D3631">
        <v>290</v>
      </c>
      <c r="E3631">
        <v>64</v>
      </c>
    </row>
    <row r="3632" spans="1:5">
      <c r="A3632">
        <v>171940</v>
      </c>
      <c r="B3632">
        <v>124</v>
      </c>
      <c r="C3632">
        <v>0</v>
      </c>
      <c r="D3632">
        <v>252</v>
      </c>
      <c r="E3632">
        <v>96</v>
      </c>
    </row>
    <row r="3633" spans="1:5">
      <c r="A3633">
        <v>171945</v>
      </c>
      <c r="B3633">
        <v>124</v>
      </c>
      <c r="C3633">
        <v>0</v>
      </c>
      <c r="D3633">
        <v>212</v>
      </c>
      <c r="E3633">
        <v>16</v>
      </c>
    </row>
    <row r="3634" spans="1:5">
      <c r="A3634">
        <v>171951</v>
      </c>
      <c r="B3634">
        <v>124</v>
      </c>
      <c r="C3634">
        <v>0</v>
      </c>
      <c r="D3634">
        <v>191</v>
      </c>
      <c r="E3634">
        <v>48</v>
      </c>
    </row>
    <row r="3635" spans="1:5">
      <c r="A3635">
        <v>171957</v>
      </c>
      <c r="B3635">
        <v>124</v>
      </c>
      <c r="C3635">
        <v>0</v>
      </c>
      <c r="D3635">
        <v>172</v>
      </c>
      <c r="E3635">
        <v>64</v>
      </c>
    </row>
    <row r="3636" spans="1:5">
      <c r="A3636">
        <v>171963</v>
      </c>
      <c r="B3636">
        <v>124</v>
      </c>
      <c r="C3636">
        <v>0</v>
      </c>
      <c r="D3636">
        <v>147</v>
      </c>
      <c r="E3636">
        <v>80</v>
      </c>
    </row>
    <row r="3637" spans="1:5">
      <c r="A3637">
        <v>171969</v>
      </c>
      <c r="B3637">
        <v>124</v>
      </c>
      <c r="C3637">
        <v>0</v>
      </c>
      <c r="D3637">
        <v>144</v>
      </c>
      <c r="E3637">
        <v>80</v>
      </c>
    </row>
    <row r="3638" spans="1:5">
      <c r="A3638">
        <v>171974</v>
      </c>
      <c r="B3638">
        <v>124</v>
      </c>
      <c r="C3638">
        <v>0</v>
      </c>
      <c r="D3638">
        <v>158</v>
      </c>
      <c r="E3638">
        <v>32</v>
      </c>
    </row>
    <row r="3639" spans="1:5">
      <c r="A3639">
        <v>171980</v>
      </c>
      <c r="B3639">
        <v>124</v>
      </c>
      <c r="C3639">
        <v>0</v>
      </c>
      <c r="D3639">
        <v>181</v>
      </c>
      <c r="E3639">
        <v>64</v>
      </c>
    </row>
    <row r="3640" spans="1:5">
      <c r="A3640">
        <v>171986</v>
      </c>
      <c r="B3640">
        <v>124</v>
      </c>
      <c r="C3640">
        <v>0</v>
      </c>
      <c r="D3640">
        <v>197</v>
      </c>
      <c r="E3640">
        <v>64</v>
      </c>
    </row>
    <row r="3641" spans="1:5">
      <c r="A3641">
        <v>171992</v>
      </c>
      <c r="B3641">
        <v>124</v>
      </c>
      <c r="C3641">
        <v>0</v>
      </c>
      <c r="D3641">
        <v>215</v>
      </c>
      <c r="E3641">
        <v>80</v>
      </c>
    </row>
    <row r="3642" spans="1:5">
      <c r="A3642">
        <v>171997</v>
      </c>
      <c r="B3642">
        <v>124</v>
      </c>
      <c r="C3642">
        <v>0</v>
      </c>
      <c r="D3642">
        <v>220</v>
      </c>
      <c r="E3642">
        <v>64</v>
      </c>
    </row>
    <row r="3643" spans="1:5">
      <c r="A3643">
        <v>172003</v>
      </c>
      <c r="B3643">
        <v>124</v>
      </c>
      <c r="C3643">
        <v>0</v>
      </c>
      <c r="D3643">
        <v>228</v>
      </c>
      <c r="E3643">
        <v>64</v>
      </c>
    </row>
    <row r="3644" spans="1:5">
      <c r="A3644">
        <v>172009</v>
      </c>
      <c r="B3644">
        <v>124</v>
      </c>
      <c r="C3644">
        <v>0</v>
      </c>
      <c r="D3644">
        <v>3292</v>
      </c>
      <c r="E3644">
        <v>80</v>
      </c>
    </row>
    <row r="3645" spans="1:5">
      <c r="A3645">
        <v>172021</v>
      </c>
      <c r="B3645">
        <v>124</v>
      </c>
      <c r="C3645">
        <v>0</v>
      </c>
      <c r="D3645">
        <v>5840</v>
      </c>
      <c r="E3645">
        <v>16</v>
      </c>
    </row>
    <row r="3646" spans="1:5">
      <c r="A3646">
        <v>172026</v>
      </c>
      <c r="B3646">
        <v>124</v>
      </c>
      <c r="C3646">
        <v>0</v>
      </c>
      <c r="D3646">
        <v>6356</v>
      </c>
      <c r="E3646">
        <v>48</v>
      </c>
    </row>
    <row r="3647" spans="1:5">
      <c r="A3647">
        <v>172032</v>
      </c>
      <c r="B3647">
        <v>124</v>
      </c>
      <c r="C3647">
        <v>0</v>
      </c>
      <c r="D3647">
        <v>6540</v>
      </c>
      <c r="E3647">
        <v>64</v>
      </c>
    </row>
    <row r="3648" spans="1:5">
      <c r="A3648">
        <v>172038</v>
      </c>
      <c r="B3648">
        <v>124</v>
      </c>
      <c r="C3648">
        <v>0</v>
      </c>
      <c r="D3648">
        <v>6667</v>
      </c>
      <c r="E3648">
        <v>64</v>
      </c>
    </row>
    <row r="3649" spans="1:5">
      <c r="A3649">
        <v>172044</v>
      </c>
      <c r="B3649">
        <v>124</v>
      </c>
      <c r="C3649">
        <v>0</v>
      </c>
      <c r="D3649">
        <v>6951</v>
      </c>
      <c r="E3649">
        <v>32</v>
      </c>
    </row>
    <row r="3650" spans="1:5">
      <c r="A3650">
        <v>172055</v>
      </c>
      <c r="B3650">
        <v>124</v>
      </c>
      <c r="C3650">
        <v>0</v>
      </c>
      <c r="D3650">
        <v>7035</v>
      </c>
      <c r="E3650">
        <v>16</v>
      </c>
    </row>
    <row r="3651" spans="1:5">
      <c r="A3651">
        <v>172061</v>
      </c>
      <c r="B3651">
        <v>124</v>
      </c>
      <c r="C3651">
        <v>0</v>
      </c>
      <c r="D3651">
        <v>7114</v>
      </c>
      <c r="E3651">
        <v>48</v>
      </c>
    </row>
    <row r="3652" spans="1:5">
      <c r="A3652">
        <v>172067</v>
      </c>
      <c r="B3652">
        <v>124</v>
      </c>
      <c r="C3652">
        <v>0</v>
      </c>
      <c r="D3652">
        <v>4064</v>
      </c>
      <c r="E3652">
        <v>48</v>
      </c>
    </row>
    <row r="3653" spans="1:5">
      <c r="A3653">
        <v>172073</v>
      </c>
      <c r="B3653">
        <v>124</v>
      </c>
      <c r="C3653">
        <v>0</v>
      </c>
      <c r="D3653">
        <v>2421</v>
      </c>
      <c r="E3653">
        <v>32</v>
      </c>
    </row>
    <row r="3654" spans="1:5">
      <c r="A3654">
        <v>172078</v>
      </c>
      <c r="B3654">
        <v>124</v>
      </c>
      <c r="C3654">
        <v>0</v>
      </c>
      <c r="D3654">
        <v>1552</v>
      </c>
      <c r="E3654">
        <v>48</v>
      </c>
    </row>
    <row r="3655" spans="1:5">
      <c r="A3655">
        <v>172084</v>
      </c>
      <c r="B3655">
        <v>124</v>
      </c>
      <c r="C3655">
        <v>0</v>
      </c>
      <c r="D3655">
        <v>1030</v>
      </c>
      <c r="E3655">
        <v>48</v>
      </c>
    </row>
    <row r="3656" spans="1:5">
      <c r="A3656">
        <v>172090</v>
      </c>
      <c r="B3656">
        <v>124</v>
      </c>
      <c r="C3656">
        <v>0</v>
      </c>
      <c r="D3656">
        <v>851</v>
      </c>
      <c r="E3656">
        <v>32</v>
      </c>
    </row>
    <row r="3657" spans="1:5">
      <c r="A3657">
        <v>172096</v>
      </c>
      <c r="B3657">
        <v>124</v>
      </c>
      <c r="C3657">
        <v>0</v>
      </c>
      <c r="D3657">
        <v>732</v>
      </c>
      <c r="E3657">
        <v>32</v>
      </c>
    </row>
    <row r="3658" spans="1:5">
      <c r="A3658">
        <v>172101</v>
      </c>
      <c r="B3658">
        <v>124</v>
      </c>
      <c r="C3658">
        <v>0</v>
      </c>
      <c r="D3658">
        <v>436</v>
      </c>
      <c r="E3658">
        <v>64</v>
      </c>
    </row>
    <row r="3659" spans="1:5">
      <c r="A3659">
        <v>172107</v>
      </c>
      <c r="B3659">
        <v>124</v>
      </c>
      <c r="C3659">
        <v>0</v>
      </c>
      <c r="D3659">
        <v>356</v>
      </c>
      <c r="E3659">
        <v>80</v>
      </c>
    </row>
    <row r="3660" spans="1:5">
      <c r="A3660">
        <v>172113</v>
      </c>
      <c r="B3660">
        <v>124</v>
      </c>
      <c r="C3660">
        <v>0</v>
      </c>
      <c r="D3660">
        <v>345</v>
      </c>
      <c r="E3660">
        <v>32</v>
      </c>
    </row>
    <row r="3661" spans="1:5">
      <c r="A3661">
        <v>172119</v>
      </c>
      <c r="B3661">
        <v>124</v>
      </c>
      <c r="C3661">
        <v>0</v>
      </c>
      <c r="D3661">
        <v>328</v>
      </c>
      <c r="E3661">
        <v>48</v>
      </c>
    </row>
    <row r="3662" spans="1:5">
      <c r="A3662">
        <v>172124</v>
      </c>
      <c r="B3662">
        <v>124</v>
      </c>
      <c r="C3662">
        <v>0</v>
      </c>
      <c r="D3662">
        <v>310</v>
      </c>
      <c r="E3662">
        <v>48</v>
      </c>
    </row>
    <row r="3663" spans="1:5">
      <c r="A3663">
        <v>172130</v>
      </c>
      <c r="B3663">
        <v>124</v>
      </c>
      <c r="C3663">
        <v>0</v>
      </c>
      <c r="D3663">
        <v>329</v>
      </c>
      <c r="E3663">
        <v>64</v>
      </c>
    </row>
    <row r="3664" spans="1:5">
      <c r="A3664">
        <v>172136</v>
      </c>
      <c r="B3664">
        <v>124</v>
      </c>
      <c r="C3664">
        <v>0</v>
      </c>
      <c r="D3664">
        <v>320</v>
      </c>
      <c r="E3664">
        <v>64</v>
      </c>
    </row>
    <row r="3665" spans="1:5">
      <c r="A3665">
        <v>172142</v>
      </c>
      <c r="B3665">
        <v>124</v>
      </c>
      <c r="C3665">
        <v>0</v>
      </c>
      <c r="D3665">
        <v>320</v>
      </c>
      <c r="E3665">
        <v>48</v>
      </c>
    </row>
    <row r="3666" spans="1:5">
      <c r="A3666">
        <v>172148</v>
      </c>
      <c r="B3666">
        <v>124</v>
      </c>
      <c r="C3666">
        <v>0</v>
      </c>
      <c r="D3666">
        <v>298</v>
      </c>
      <c r="E3666">
        <v>96</v>
      </c>
    </row>
    <row r="3667" spans="1:5">
      <c r="A3667">
        <v>172159</v>
      </c>
      <c r="B3667">
        <v>124</v>
      </c>
      <c r="C3667">
        <v>0</v>
      </c>
      <c r="D3667">
        <v>269</v>
      </c>
      <c r="E3667">
        <v>64</v>
      </c>
    </row>
    <row r="3668" spans="1:5">
      <c r="A3668">
        <v>172165</v>
      </c>
      <c r="B3668">
        <v>124</v>
      </c>
      <c r="C3668">
        <v>0</v>
      </c>
      <c r="D3668">
        <v>264</v>
      </c>
      <c r="E3668">
        <v>96</v>
      </c>
    </row>
    <row r="3669" spans="1:5">
      <c r="A3669">
        <v>172171</v>
      </c>
      <c r="B3669">
        <v>124</v>
      </c>
      <c r="C3669">
        <v>0</v>
      </c>
      <c r="D3669">
        <v>267</v>
      </c>
      <c r="E3669">
        <v>64</v>
      </c>
    </row>
    <row r="3670" spans="1:5">
      <c r="A3670">
        <v>172177</v>
      </c>
      <c r="B3670">
        <v>124</v>
      </c>
      <c r="C3670">
        <v>0</v>
      </c>
      <c r="D3670">
        <v>203</v>
      </c>
      <c r="E3670">
        <v>64</v>
      </c>
    </row>
    <row r="3671" spans="1:5">
      <c r="A3671">
        <v>172183</v>
      </c>
      <c r="B3671">
        <v>124</v>
      </c>
      <c r="C3671">
        <v>0</v>
      </c>
      <c r="D3671">
        <v>208</v>
      </c>
      <c r="E3671">
        <v>64</v>
      </c>
    </row>
    <row r="3672" spans="1:5">
      <c r="A3672">
        <v>172188</v>
      </c>
      <c r="B3672">
        <v>124</v>
      </c>
      <c r="C3672">
        <v>0</v>
      </c>
      <c r="D3672">
        <v>164</v>
      </c>
      <c r="E3672">
        <v>48</v>
      </c>
    </row>
    <row r="3673" spans="1:5">
      <c r="A3673">
        <v>172194</v>
      </c>
      <c r="B3673">
        <v>124</v>
      </c>
      <c r="C3673">
        <v>0</v>
      </c>
      <c r="D3673">
        <v>156</v>
      </c>
      <c r="E3673">
        <v>32</v>
      </c>
    </row>
    <row r="3674" spans="1:5">
      <c r="A3674">
        <v>172200</v>
      </c>
      <c r="B3674">
        <v>124</v>
      </c>
      <c r="C3674">
        <v>0</v>
      </c>
      <c r="D3674">
        <v>164</v>
      </c>
      <c r="E3674">
        <v>64</v>
      </c>
    </row>
    <row r="3675" spans="1:5">
      <c r="A3675">
        <v>172206</v>
      </c>
      <c r="B3675">
        <v>124</v>
      </c>
      <c r="C3675">
        <v>0</v>
      </c>
      <c r="D3675">
        <v>184</v>
      </c>
      <c r="E3675">
        <v>80</v>
      </c>
    </row>
    <row r="3676" spans="1:5">
      <c r="A3676">
        <v>172211</v>
      </c>
      <c r="B3676">
        <v>124</v>
      </c>
      <c r="C3676">
        <v>0</v>
      </c>
      <c r="D3676">
        <v>205</v>
      </c>
      <c r="E3676">
        <v>48</v>
      </c>
    </row>
    <row r="3677" spans="1:5">
      <c r="A3677">
        <v>172217</v>
      </c>
      <c r="B3677">
        <v>124</v>
      </c>
      <c r="C3677">
        <v>0</v>
      </c>
      <c r="D3677">
        <v>220</v>
      </c>
      <c r="E3677">
        <v>64</v>
      </c>
    </row>
    <row r="3678" spans="1:5">
      <c r="A3678">
        <v>172223</v>
      </c>
      <c r="B3678">
        <v>124</v>
      </c>
      <c r="C3678">
        <v>0</v>
      </c>
      <c r="D3678">
        <v>228</v>
      </c>
      <c r="E3678">
        <v>96</v>
      </c>
    </row>
    <row r="3679" spans="1:5">
      <c r="A3679">
        <v>172229</v>
      </c>
      <c r="B3679">
        <v>124</v>
      </c>
      <c r="C3679">
        <v>0</v>
      </c>
      <c r="D3679">
        <v>229</v>
      </c>
      <c r="E3679">
        <v>64</v>
      </c>
    </row>
    <row r="3680" spans="1:5">
      <c r="A3680">
        <v>172235</v>
      </c>
      <c r="B3680">
        <v>124</v>
      </c>
      <c r="C3680">
        <v>0</v>
      </c>
      <c r="D3680">
        <v>229</v>
      </c>
      <c r="E3680">
        <v>64</v>
      </c>
    </row>
    <row r="3681" spans="1:5">
      <c r="A3681">
        <v>172240</v>
      </c>
      <c r="B3681">
        <v>124</v>
      </c>
      <c r="C3681">
        <v>0</v>
      </c>
      <c r="D3681">
        <v>229</v>
      </c>
      <c r="E3681">
        <v>80</v>
      </c>
    </row>
    <row r="3682" spans="1:5">
      <c r="A3682">
        <v>172246</v>
      </c>
      <c r="B3682">
        <v>124</v>
      </c>
      <c r="C3682">
        <v>0</v>
      </c>
      <c r="D3682">
        <v>226</v>
      </c>
      <c r="E3682">
        <v>96</v>
      </c>
    </row>
    <row r="3683" spans="1:5">
      <c r="A3683">
        <v>172252</v>
      </c>
      <c r="B3683">
        <v>124</v>
      </c>
      <c r="C3683">
        <v>0</v>
      </c>
      <c r="D3683">
        <v>229</v>
      </c>
      <c r="E3683">
        <v>80</v>
      </c>
    </row>
    <row r="3684" spans="1:5">
      <c r="A3684">
        <v>172258</v>
      </c>
      <c r="B3684">
        <v>124</v>
      </c>
      <c r="C3684">
        <v>0</v>
      </c>
      <c r="D3684">
        <v>229</v>
      </c>
      <c r="E3684">
        <v>80</v>
      </c>
    </row>
    <row r="3685" spans="1:5">
      <c r="A3685">
        <v>172264</v>
      </c>
      <c r="B3685">
        <v>124</v>
      </c>
      <c r="C3685">
        <v>0</v>
      </c>
      <c r="D3685">
        <v>232</v>
      </c>
      <c r="E3685">
        <v>112</v>
      </c>
    </row>
    <row r="3686" spans="1:5">
      <c r="A3686">
        <v>172269</v>
      </c>
      <c r="B3686">
        <v>124</v>
      </c>
      <c r="C3686">
        <v>0</v>
      </c>
      <c r="D3686">
        <v>224</v>
      </c>
      <c r="E3686">
        <v>112</v>
      </c>
    </row>
    <row r="3687" spans="1:5">
      <c r="A3687">
        <v>172275</v>
      </c>
      <c r="B3687">
        <v>124</v>
      </c>
      <c r="C3687">
        <v>0</v>
      </c>
      <c r="D3687">
        <v>3287</v>
      </c>
      <c r="E3687">
        <v>48</v>
      </c>
    </row>
    <row r="3688" spans="1:5">
      <c r="A3688">
        <v>172281</v>
      </c>
      <c r="B3688">
        <v>124</v>
      </c>
      <c r="C3688">
        <v>0</v>
      </c>
      <c r="D3688">
        <v>5208</v>
      </c>
      <c r="E3688">
        <v>48</v>
      </c>
    </row>
    <row r="3689" spans="1:5">
      <c r="A3689">
        <v>172287</v>
      </c>
      <c r="B3689">
        <v>124</v>
      </c>
      <c r="C3689">
        <v>0</v>
      </c>
      <c r="D3689">
        <v>5930</v>
      </c>
      <c r="E3689">
        <v>32</v>
      </c>
    </row>
    <row r="3690" spans="1:5">
      <c r="A3690">
        <v>172292</v>
      </c>
      <c r="B3690">
        <v>124</v>
      </c>
      <c r="C3690">
        <v>0</v>
      </c>
      <c r="D3690">
        <v>6574</v>
      </c>
      <c r="E3690">
        <v>48</v>
      </c>
    </row>
    <row r="3691" spans="1:5">
      <c r="A3691">
        <v>172298</v>
      </c>
      <c r="B3691">
        <v>124</v>
      </c>
      <c r="C3691">
        <v>0</v>
      </c>
      <c r="D3691">
        <v>6861</v>
      </c>
      <c r="E3691">
        <v>64</v>
      </c>
    </row>
    <row r="3692" spans="1:5">
      <c r="A3692">
        <v>172304</v>
      </c>
      <c r="B3692">
        <v>124</v>
      </c>
      <c r="C3692">
        <v>0</v>
      </c>
      <c r="D3692">
        <v>7049</v>
      </c>
      <c r="E3692">
        <v>96</v>
      </c>
    </row>
    <row r="3693" spans="1:5">
      <c r="A3693">
        <v>172310</v>
      </c>
      <c r="B3693">
        <v>124</v>
      </c>
      <c r="C3693">
        <v>0</v>
      </c>
      <c r="D3693">
        <v>7256</v>
      </c>
      <c r="E3693">
        <v>48</v>
      </c>
    </row>
    <row r="3694" spans="1:5">
      <c r="A3694">
        <v>172327</v>
      </c>
      <c r="B3694">
        <v>124</v>
      </c>
      <c r="C3694">
        <v>0</v>
      </c>
      <c r="D3694">
        <v>7296</v>
      </c>
      <c r="E3694">
        <v>32</v>
      </c>
    </row>
    <row r="3695" spans="1:5">
      <c r="A3695">
        <v>172333</v>
      </c>
      <c r="B3695">
        <v>124</v>
      </c>
      <c r="C3695">
        <v>0</v>
      </c>
      <c r="D3695">
        <v>4279</v>
      </c>
      <c r="E3695">
        <v>64</v>
      </c>
    </row>
    <row r="3696" spans="1:5">
      <c r="A3696">
        <v>172339</v>
      </c>
      <c r="B3696">
        <v>124</v>
      </c>
      <c r="C3696">
        <v>0</v>
      </c>
      <c r="D3696">
        <v>2396</v>
      </c>
      <c r="E3696">
        <v>64</v>
      </c>
    </row>
    <row r="3697" spans="1:5">
      <c r="A3697">
        <v>172345</v>
      </c>
      <c r="B3697">
        <v>124</v>
      </c>
      <c r="C3697">
        <v>0</v>
      </c>
      <c r="D3697">
        <v>1671</v>
      </c>
      <c r="E3697">
        <v>48</v>
      </c>
    </row>
    <row r="3698" spans="1:5">
      <c r="A3698">
        <v>172350</v>
      </c>
      <c r="B3698">
        <v>124</v>
      </c>
      <c r="C3698">
        <v>0</v>
      </c>
      <c r="D3698">
        <v>1232</v>
      </c>
      <c r="E3698">
        <v>32</v>
      </c>
    </row>
    <row r="3699" spans="1:5">
      <c r="A3699">
        <v>172356</v>
      </c>
      <c r="B3699">
        <v>124</v>
      </c>
      <c r="C3699">
        <v>0</v>
      </c>
      <c r="D3699">
        <v>941</v>
      </c>
      <c r="E3699">
        <v>80</v>
      </c>
    </row>
    <row r="3700" spans="1:5">
      <c r="A3700">
        <v>172362</v>
      </c>
      <c r="B3700">
        <v>124</v>
      </c>
      <c r="C3700">
        <v>0</v>
      </c>
      <c r="D3700">
        <v>816</v>
      </c>
      <c r="E3700">
        <v>48</v>
      </c>
    </row>
    <row r="3701" spans="1:5">
      <c r="A3701">
        <v>172368</v>
      </c>
      <c r="B3701">
        <v>124</v>
      </c>
      <c r="C3701">
        <v>0</v>
      </c>
      <c r="D3701">
        <v>621</v>
      </c>
      <c r="E3701">
        <v>48</v>
      </c>
    </row>
    <row r="3702" spans="1:5">
      <c r="A3702">
        <v>172373</v>
      </c>
      <c r="B3702">
        <v>124</v>
      </c>
      <c r="C3702">
        <v>0</v>
      </c>
      <c r="D3702">
        <v>658</v>
      </c>
      <c r="E3702">
        <v>96</v>
      </c>
    </row>
    <row r="3703" spans="1:5">
      <c r="A3703">
        <v>172379</v>
      </c>
      <c r="B3703">
        <v>124</v>
      </c>
      <c r="C3703">
        <v>0</v>
      </c>
      <c r="D3703">
        <v>647</v>
      </c>
      <c r="E3703">
        <v>48</v>
      </c>
    </row>
    <row r="3704" spans="1:5">
      <c r="A3704">
        <v>172385</v>
      </c>
      <c r="B3704">
        <v>124</v>
      </c>
      <c r="C3704">
        <v>0</v>
      </c>
      <c r="D3704">
        <v>652</v>
      </c>
      <c r="E3704">
        <v>32</v>
      </c>
    </row>
    <row r="3705" spans="1:5">
      <c r="A3705">
        <v>172391</v>
      </c>
      <c r="B3705">
        <v>124</v>
      </c>
      <c r="C3705">
        <v>0</v>
      </c>
      <c r="D3705">
        <v>590</v>
      </c>
      <c r="E3705">
        <v>0</v>
      </c>
    </row>
    <row r="3706" spans="1:5">
      <c r="A3706">
        <v>172402</v>
      </c>
      <c r="B3706">
        <v>124</v>
      </c>
      <c r="C3706">
        <v>0</v>
      </c>
      <c r="D3706">
        <v>512</v>
      </c>
      <c r="E3706">
        <v>48</v>
      </c>
    </row>
    <row r="3707" spans="1:5">
      <c r="A3707">
        <v>172408</v>
      </c>
      <c r="B3707">
        <v>124</v>
      </c>
      <c r="C3707">
        <v>0</v>
      </c>
      <c r="D3707">
        <v>288</v>
      </c>
      <c r="E3707">
        <v>80</v>
      </c>
    </row>
    <row r="3708" spans="1:5">
      <c r="A3708">
        <v>172420</v>
      </c>
      <c r="B3708">
        <v>124</v>
      </c>
      <c r="C3708">
        <v>0</v>
      </c>
      <c r="D3708">
        <v>210</v>
      </c>
      <c r="E3708">
        <v>80</v>
      </c>
    </row>
    <row r="3709" spans="1:5">
      <c r="A3709">
        <v>172426</v>
      </c>
      <c r="B3709">
        <v>124</v>
      </c>
      <c r="C3709">
        <v>0</v>
      </c>
      <c r="D3709">
        <v>193</v>
      </c>
      <c r="E3709">
        <v>64</v>
      </c>
    </row>
    <row r="3710" spans="1:5">
      <c r="A3710">
        <v>172431</v>
      </c>
      <c r="B3710">
        <v>124</v>
      </c>
      <c r="C3710">
        <v>0</v>
      </c>
      <c r="D3710">
        <v>130</v>
      </c>
      <c r="E3710">
        <v>48</v>
      </c>
    </row>
    <row r="3711" spans="1:5">
      <c r="A3711">
        <v>172437</v>
      </c>
      <c r="B3711">
        <v>124</v>
      </c>
      <c r="C3711">
        <v>0</v>
      </c>
      <c r="D3711">
        <v>115</v>
      </c>
      <c r="E3711">
        <v>80</v>
      </c>
    </row>
    <row r="3712" spans="1:5">
      <c r="A3712">
        <v>172449</v>
      </c>
      <c r="B3712">
        <v>124</v>
      </c>
      <c r="C3712">
        <v>0</v>
      </c>
      <c r="D3712">
        <v>144</v>
      </c>
      <c r="E3712">
        <v>16</v>
      </c>
    </row>
    <row r="3713" spans="1:5">
      <c r="A3713">
        <v>172455</v>
      </c>
      <c r="B3713">
        <v>124</v>
      </c>
      <c r="C3713">
        <v>0</v>
      </c>
      <c r="D3713">
        <v>166</v>
      </c>
      <c r="E3713">
        <v>48</v>
      </c>
    </row>
    <row r="3714" spans="1:5">
      <c r="A3714">
        <v>172460</v>
      </c>
      <c r="B3714">
        <v>124</v>
      </c>
      <c r="C3714">
        <v>0</v>
      </c>
      <c r="D3714">
        <v>183</v>
      </c>
      <c r="E3714">
        <v>64</v>
      </c>
    </row>
    <row r="3715" spans="1:5">
      <c r="A3715">
        <v>172466</v>
      </c>
      <c r="B3715">
        <v>124</v>
      </c>
      <c r="C3715">
        <v>0</v>
      </c>
      <c r="D3715">
        <v>202</v>
      </c>
      <c r="E3715">
        <v>112</v>
      </c>
    </row>
    <row r="3716" spans="1:5">
      <c r="A3716">
        <v>172472</v>
      </c>
      <c r="B3716">
        <v>124</v>
      </c>
      <c r="C3716">
        <v>0</v>
      </c>
      <c r="D3716">
        <v>215</v>
      </c>
      <c r="E3716">
        <v>80</v>
      </c>
    </row>
    <row r="3717" spans="1:5">
      <c r="A3717">
        <v>172478</v>
      </c>
      <c r="B3717">
        <v>124</v>
      </c>
      <c r="C3717">
        <v>0</v>
      </c>
      <c r="D3717">
        <v>221</v>
      </c>
      <c r="E3717">
        <v>80</v>
      </c>
    </row>
    <row r="3718" spans="1:5">
      <c r="A3718">
        <v>172484</v>
      </c>
      <c r="B3718">
        <v>124</v>
      </c>
      <c r="C3718">
        <v>0</v>
      </c>
      <c r="D3718">
        <v>224</v>
      </c>
      <c r="E3718">
        <v>48</v>
      </c>
    </row>
    <row r="3719" spans="1:5">
      <c r="A3719">
        <v>172489</v>
      </c>
      <c r="B3719">
        <v>124</v>
      </c>
      <c r="C3719">
        <v>0</v>
      </c>
      <c r="D3719">
        <v>221</v>
      </c>
      <c r="E3719">
        <v>80</v>
      </c>
    </row>
    <row r="3720" spans="1:5">
      <c r="A3720">
        <v>172495</v>
      </c>
      <c r="B3720">
        <v>124</v>
      </c>
      <c r="C3720">
        <v>0</v>
      </c>
      <c r="D3720">
        <v>226</v>
      </c>
      <c r="E3720">
        <v>64</v>
      </c>
    </row>
    <row r="3721" spans="1:5">
      <c r="A3721">
        <v>172501</v>
      </c>
      <c r="B3721">
        <v>124</v>
      </c>
      <c r="C3721">
        <v>0</v>
      </c>
      <c r="D3721">
        <v>223</v>
      </c>
      <c r="E3721">
        <v>64</v>
      </c>
    </row>
    <row r="3722" spans="1:5">
      <c r="A3722">
        <v>172507</v>
      </c>
      <c r="B3722">
        <v>124</v>
      </c>
      <c r="C3722">
        <v>0</v>
      </c>
      <c r="D3722">
        <v>220</v>
      </c>
      <c r="E3722">
        <v>48</v>
      </c>
    </row>
    <row r="3723" spans="1:5">
      <c r="A3723">
        <v>172513</v>
      </c>
      <c r="B3723">
        <v>124</v>
      </c>
      <c r="C3723">
        <v>0</v>
      </c>
      <c r="D3723">
        <v>218</v>
      </c>
      <c r="E3723">
        <v>96</v>
      </c>
    </row>
    <row r="3724" spans="1:5">
      <c r="A3724">
        <v>172518</v>
      </c>
      <c r="B3724">
        <v>124</v>
      </c>
      <c r="C3724">
        <v>0</v>
      </c>
      <c r="D3724">
        <v>216</v>
      </c>
      <c r="E3724">
        <v>48</v>
      </c>
    </row>
    <row r="3725" spans="1:5">
      <c r="A3725">
        <v>172524</v>
      </c>
      <c r="B3725">
        <v>124</v>
      </c>
      <c r="C3725">
        <v>0</v>
      </c>
      <c r="D3725">
        <v>213</v>
      </c>
      <c r="E3725">
        <v>32</v>
      </c>
    </row>
    <row r="3726" spans="1:5">
      <c r="A3726">
        <v>172530</v>
      </c>
      <c r="B3726">
        <v>124</v>
      </c>
      <c r="C3726">
        <v>0</v>
      </c>
      <c r="D3726">
        <v>213</v>
      </c>
      <c r="E3726">
        <v>112</v>
      </c>
    </row>
    <row r="3727" spans="1:5">
      <c r="A3727">
        <v>172536</v>
      </c>
      <c r="B3727">
        <v>124</v>
      </c>
      <c r="C3727">
        <v>0</v>
      </c>
      <c r="D3727">
        <v>3277</v>
      </c>
      <c r="E3727">
        <v>64</v>
      </c>
    </row>
    <row r="3728" spans="1:5">
      <c r="A3728">
        <v>172541</v>
      </c>
      <c r="B3728">
        <v>124</v>
      </c>
      <c r="C3728">
        <v>0</v>
      </c>
      <c r="D3728">
        <v>5188</v>
      </c>
      <c r="E3728">
        <v>96</v>
      </c>
    </row>
    <row r="3729" spans="1:5">
      <c r="A3729">
        <v>172547</v>
      </c>
      <c r="B3729">
        <v>124</v>
      </c>
      <c r="C3729">
        <v>0</v>
      </c>
      <c r="D3729">
        <v>6170</v>
      </c>
      <c r="E3729">
        <v>96</v>
      </c>
    </row>
    <row r="3730" spans="1:5">
      <c r="A3730">
        <v>172553</v>
      </c>
      <c r="B3730">
        <v>124</v>
      </c>
      <c r="C3730">
        <v>0</v>
      </c>
      <c r="D3730">
        <v>6587</v>
      </c>
      <c r="E3730">
        <v>64</v>
      </c>
    </row>
    <row r="3731" spans="1:5">
      <c r="A3731">
        <v>172559</v>
      </c>
      <c r="B3731">
        <v>124</v>
      </c>
      <c r="C3731">
        <v>0</v>
      </c>
      <c r="D3731">
        <v>6924</v>
      </c>
      <c r="E3731">
        <v>48</v>
      </c>
    </row>
    <row r="3732" spans="1:5">
      <c r="A3732">
        <v>172564</v>
      </c>
      <c r="B3732">
        <v>124</v>
      </c>
      <c r="C3732">
        <v>0</v>
      </c>
      <c r="D3732">
        <v>7176</v>
      </c>
      <c r="E3732">
        <v>32</v>
      </c>
    </row>
    <row r="3733" spans="1:5">
      <c r="A3733">
        <v>172570</v>
      </c>
      <c r="B3733">
        <v>124</v>
      </c>
      <c r="C3733">
        <v>0</v>
      </c>
      <c r="D3733">
        <v>7184</v>
      </c>
      <c r="E3733">
        <v>64</v>
      </c>
    </row>
    <row r="3734" spans="1:5">
      <c r="A3734">
        <v>172576</v>
      </c>
      <c r="B3734">
        <v>124</v>
      </c>
      <c r="C3734">
        <v>0</v>
      </c>
      <c r="D3734">
        <v>7214</v>
      </c>
      <c r="E3734">
        <v>48</v>
      </c>
    </row>
    <row r="3735" spans="1:5">
      <c r="A3735">
        <v>172582</v>
      </c>
      <c r="B3735">
        <v>124</v>
      </c>
      <c r="C3735">
        <v>0</v>
      </c>
      <c r="D3735">
        <v>7206</v>
      </c>
      <c r="E3735">
        <v>48</v>
      </c>
    </row>
    <row r="3736" spans="1:5">
      <c r="A3736">
        <v>172588</v>
      </c>
      <c r="B3736">
        <v>124</v>
      </c>
      <c r="C3736">
        <v>0</v>
      </c>
      <c r="D3736">
        <v>7256</v>
      </c>
      <c r="E3736">
        <v>16</v>
      </c>
    </row>
    <row r="3737" spans="1:5">
      <c r="A3737">
        <v>172593</v>
      </c>
      <c r="B3737">
        <v>124</v>
      </c>
      <c r="C3737">
        <v>0</v>
      </c>
      <c r="D3737">
        <v>4215</v>
      </c>
      <c r="E3737">
        <v>80</v>
      </c>
    </row>
    <row r="3738" spans="1:5">
      <c r="A3738">
        <v>172599</v>
      </c>
      <c r="B3738">
        <v>124</v>
      </c>
      <c r="C3738">
        <v>0</v>
      </c>
      <c r="D3738">
        <v>2374</v>
      </c>
      <c r="E3738">
        <v>96</v>
      </c>
    </row>
    <row r="3739" spans="1:5">
      <c r="A3739">
        <v>172605</v>
      </c>
      <c r="B3739">
        <v>124</v>
      </c>
      <c r="C3739">
        <v>0</v>
      </c>
      <c r="D3739">
        <v>1424</v>
      </c>
      <c r="E3739">
        <v>80</v>
      </c>
    </row>
    <row r="3740" spans="1:5">
      <c r="A3740">
        <v>172611</v>
      </c>
      <c r="B3740">
        <v>124</v>
      </c>
      <c r="C3740">
        <v>0</v>
      </c>
      <c r="D3740">
        <v>1064</v>
      </c>
      <c r="E3740">
        <v>80</v>
      </c>
    </row>
    <row r="3741" spans="1:5">
      <c r="A3741">
        <v>172617</v>
      </c>
      <c r="B3741">
        <v>124</v>
      </c>
      <c r="C3741">
        <v>0</v>
      </c>
      <c r="D3741">
        <v>804</v>
      </c>
      <c r="E3741">
        <v>16</v>
      </c>
    </row>
    <row r="3742" spans="1:5">
      <c r="A3742">
        <v>172622</v>
      </c>
      <c r="B3742">
        <v>124</v>
      </c>
      <c r="C3742">
        <v>0</v>
      </c>
      <c r="D3742">
        <v>614</v>
      </c>
      <c r="E3742">
        <v>32</v>
      </c>
    </row>
    <row r="3743" spans="1:5">
      <c r="A3743">
        <v>172628</v>
      </c>
      <c r="B3743">
        <v>124</v>
      </c>
      <c r="C3743">
        <v>0</v>
      </c>
      <c r="D3743">
        <v>592</v>
      </c>
      <c r="E3743">
        <v>64</v>
      </c>
    </row>
    <row r="3744" spans="1:5">
      <c r="A3744">
        <v>172634</v>
      </c>
      <c r="B3744">
        <v>124</v>
      </c>
      <c r="C3744">
        <v>0</v>
      </c>
      <c r="D3744">
        <v>649</v>
      </c>
      <c r="E3744">
        <v>80</v>
      </c>
    </row>
    <row r="3745" spans="1:5">
      <c r="A3745">
        <v>172640</v>
      </c>
      <c r="B3745">
        <v>124</v>
      </c>
      <c r="C3745">
        <v>0</v>
      </c>
      <c r="D3745">
        <v>704</v>
      </c>
      <c r="E3745">
        <v>80</v>
      </c>
    </row>
    <row r="3746" spans="1:5">
      <c r="A3746">
        <v>172645</v>
      </c>
      <c r="B3746">
        <v>124</v>
      </c>
      <c r="C3746">
        <v>0</v>
      </c>
      <c r="D3746">
        <v>639</v>
      </c>
      <c r="E3746">
        <v>64</v>
      </c>
    </row>
    <row r="3747" spans="1:5">
      <c r="A3747">
        <v>172651</v>
      </c>
      <c r="B3747">
        <v>124</v>
      </c>
      <c r="C3747">
        <v>0</v>
      </c>
      <c r="D3747">
        <v>631</v>
      </c>
      <c r="E3747">
        <v>112</v>
      </c>
    </row>
    <row r="3748" spans="1:5">
      <c r="A3748">
        <v>172657</v>
      </c>
      <c r="B3748">
        <v>124</v>
      </c>
      <c r="C3748">
        <v>0</v>
      </c>
      <c r="D3748">
        <v>584</v>
      </c>
      <c r="E3748">
        <v>96</v>
      </c>
    </row>
    <row r="3749" spans="1:5">
      <c r="A3749">
        <v>172663</v>
      </c>
      <c r="B3749">
        <v>124</v>
      </c>
      <c r="C3749">
        <v>0</v>
      </c>
      <c r="D3749">
        <v>724</v>
      </c>
      <c r="E3749">
        <v>64</v>
      </c>
    </row>
    <row r="3750" spans="1:5">
      <c r="A3750">
        <v>172668</v>
      </c>
      <c r="B3750">
        <v>124</v>
      </c>
      <c r="C3750">
        <v>0</v>
      </c>
      <c r="D3750">
        <v>810</v>
      </c>
      <c r="E3750">
        <v>64</v>
      </c>
    </row>
    <row r="3751" spans="1:5">
      <c r="A3751">
        <v>172674</v>
      </c>
      <c r="B3751">
        <v>124</v>
      </c>
      <c r="C3751">
        <v>0</v>
      </c>
      <c r="D3751">
        <v>1038</v>
      </c>
      <c r="E3751">
        <v>96</v>
      </c>
    </row>
    <row r="3752" spans="1:5">
      <c r="A3752">
        <v>172680</v>
      </c>
      <c r="B3752">
        <v>124</v>
      </c>
      <c r="C3752">
        <v>0</v>
      </c>
      <c r="D3752">
        <v>1004</v>
      </c>
      <c r="E3752">
        <v>80</v>
      </c>
    </row>
    <row r="3753" spans="1:5">
      <c r="A3753">
        <v>172686</v>
      </c>
      <c r="B3753">
        <v>124</v>
      </c>
      <c r="C3753">
        <v>0</v>
      </c>
      <c r="D3753">
        <v>1046</v>
      </c>
      <c r="E3753">
        <v>80</v>
      </c>
    </row>
    <row r="3754" spans="1:5">
      <c r="A3754">
        <v>172692</v>
      </c>
      <c r="B3754">
        <v>124</v>
      </c>
      <c r="C3754">
        <v>0</v>
      </c>
      <c r="D3754">
        <v>1345</v>
      </c>
      <c r="E3754">
        <v>96</v>
      </c>
    </row>
    <row r="3755" spans="1:5">
      <c r="A3755">
        <v>172697</v>
      </c>
      <c r="B3755">
        <v>124</v>
      </c>
      <c r="C3755">
        <v>0</v>
      </c>
      <c r="D3755">
        <v>1402</v>
      </c>
      <c r="E3755">
        <v>64</v>
      </c>
    </row>
    <row r="3756" spans="1:5">
      <c r="A3756">
        <v>172703</v>
      </c>
      <c r="B3756">
        <v>124</v>
      </c>
      <c r="C3756">
        <v>0</v>
      </c>
      <c r="D3756">
        <v>1501</v>
      </c>
      <c r="E3756">
        <v>48</v>
      </c>
    </row>
    <row r="3757" spans="1:5">
      <c r="A3757">
        <v>172715</v>
      </c>
      <c r="B3757">
        <v>124</v>
      </c>
      <c r="C3757">
        <v>0</v>
      </c>
      <c r="D3757">
        <v>1644</v>
      </c>
      <c r="E3757">
        <v>64</v>
      </c>
    </row>
    <row r="3758" spans="1:5">
      <c r="A3758">
        <v>172721</v>
      </c>
      <c r="B3758">
        <v>124</v>
      </c>
      <c r="C3758">
        <v>0</v>
      </c>
      <c r="D3758">
        <v>1488</v>
      </c>
      <c r="E3758">
        <v>96</v>
      </c>
    </row>
    <row r="3759" spans="1:5">
      <c r="A3759">
        <v>172727</v>
      </c>
      <c r="B3759">
        <v>124</v>
      </c>
      <c r="C3759">
        <v>0</v>
      </c>
      <c r="D3759">
        <v>1342</v>
      </c>
      <c r="E3759">
        <v>96</v>
      </c>
    </row>
    <row r="3760" spans="1:5">
      <c r="A3760">
        <v>172732</v>
      </c>
      <c r="B3760">
        <v>124</v>
      </c>
      <c r="C3760">
        <v>0</v>
      </c>
      <c r="D3760">
        <v>1164</v>
      </c>
      <c r="E3760">
        <v>48</v>
      </c>
    </row>
    <row r="3761" spans="1:5">
      <c r="A3761">
        <v>172738</v>
      </c>
      <c r="B3761">
        <v>124</v>
      </c>
      <c r="C3761">
        <v>0</v>
      </c>
      <c r="D3761">
        <v>1135</v>
      </c>
      <c r="E3761">
        <v>64</v>
      </c>
    </row>
    <row r="3762" spans="1:5">
      <c r="A3762">
        <v>172744</v>
      </c>
      <c r="B3762">
        <v>124</v>
      </c>
      <c r="C3762">
        <v>0</v>
      </c>
      <c r="D3762">
        <v>1172</v>
      </c>
      <c r="E3762">
        <v>80</v>
      </c>
    </row>
    <row r="3763" spans="1:5">
      <c r="A3763">
        <v>172750</v>
      </c>
      <c r="B3763">
        <v>124</v>
      </c>
      <c r="C3763">
        <v>0</v>
      </c>
      <c r="D3763">
        <v>980</v>
      </c>
      <c r="E3763">
        <v>64</v>
      </c>
    </row>
    <row r="3764" spans="1:5">
      <c r="A3764">
        <v>172756</v>
      </c>
      <c r="B3764">
        <v>124</v>
      </c>
      <c r="C3764">
        <v>0</v>
      </c>
      <c r="D3764">
        <v>1000</v>
      </c>
      <c r="E3764">
        <v>48</v>
      </c>
    </row>
    <row r="3765" spans="1:5">
      <c r="A3765">
        <v>172761</v>
      </c>
      <c r="B3765">
        <v>124</v>
      </c>
      <c r="C3765">
        <v>0</v>
      </c>
      <c r="D3765">
        <v>1060</v>
      </c>
      <c r="E3765">
        <v>80</v>
      </c>
    </row>
    <row r="3766" spans="1:5">
      <c r="A3766">
        <v>172767</v>
      </c>
      <c r="B3766">
        <v>124</v>
      </c>
      <c r="C3766">
        <v>0</v>
      </c>
      <c r="D3766">
        <v>1188</v>
      </c>
      <c r="E3766">
        <v>112</v>
      </c>
    </row>
    <row r="3767" spans="1:5">
      <c r="A3767">
        <v>172773</v>
      </c>
      <c r="B3767">
        <v>124</v>
      </c>
      <c r="C3767">
        <v>0</v>
      </c>
      <c r="D3767">
        <v>1343</v>
      </c>
      <c r="E3767">
        <v>32</v>
      </c>
    </row>
    <row r="3768" spans="1:5">
      <c r="A3768">
        <v>172779</v>
      </c>
      <c r="B3768">
        <v>124</v>
      </c>
      <c r="C3768">
        <v>0</v>
      </c>
      <c r="D3768">
        <v>1373</v>
      </c>
      <c r="E3768">
        <v>80</v>
      </c>
    </row>
    <row r="3769" spans="1:5">
      <c r="A3769">
        <v>172784</v>
      </c>
      <c r="B3769">
        <v>124</v>
      </c>
      <c r="C3769">
        <v>0</v>
      </c>
      <c r="D3769">
        <v>1463</v>
      </c>
      <c r="E3769">
        <v>16</v>
      </c>
    </row>
    <row r="3770" spans="1:5">
      <c r="A3770">
        <v>172796</v>
      </c>
      <c r="B3770">
        <v>124</v>
      </c>
      <c r="C3770">
        <v>0</v>
      </c>
      <c r="D3770">
        <v>1358</v>
      </c>
      <c r="E3770">
        <v>64</v>
      </c>
    </row>
    <row r="3771" spans="1:5">
      <c r="A3771">
        <v>172802</v>
      </c>
      <c r="B3771">
        <v>124</v>
      </c>
      <c r="C3771">
        <v>0</v>
      </c>
      <c r="D3771">
        <v>1276</v>
      </c>
      <c r="E3771">
        <v>80</v>
      </c>
    </row>
    <row r="3772" spans="1:5">
      <c r="A3772">
        <v>172808</v>
      </c>
      <c r="B3772">
        <v>124</v>
      </c>
      <c r="C3772">
        <v>0</v>
      </c>
      <c r="D3772">
        <v>1064</v>
      </c>
      <c r="E3772">
        <v>64</v>
      </c>
    </row>
    <row r="3773" spans="1:5">
      <c r="A3773">
        <v>172813</v>
      </c>
      <c r="B3773">
        <v>124</v>
      </c>
      <c r="C3773">
        <v>0</v>
      </c>
      <c r="D3773">
        <v>926</v>
      </c>
      <c r="E3773">
        <v>64</v>
      </c>
    </row>
    <row r="3774" spans="1:5">
      <c r="A3774">
        <v>172825</v>
      </c>
      <c r="B3774">
        <v>124</v>
      </c>
      <c r="C3774">
        <v>0</v>
      </c>
      <c r="D3774">
        <v>534</v>
      </c>
      <c r="E3774">
        <v>32</v>
      </c>
    </row>
    <row r="3775" spans="1:5">
      <c r="A3775">
        <v>172831</v>
      </c>
      <c r="B3775">
        <v>124</v>
      </c>
      <c r="C3775">
        <v>0</v>
      </c>
      <c r="D3775">
        <v>311</v>
      </c>
      <c r="E3775">
        <v>0</v>
      </c>
    </row>
    <row r="3776" spans="1:5">
      <c r="A3776">
        <v>172837</v>
      </c>
      <c r="B3776">
        <v>124</v>
      </c>
      <c r="C3776">
        <v>0</v>
      </c>
      <c r="D3776">
        <v>270</v>
      </c>
      <c r="E3776">
        <v>64</v>
      </c>
    </row>
    <row r="3777" spans="1:5">
      <c r="A3777">
        <v>172842</v>
      </c>
      <c r="B3777">
        <v>124</v>
      </c>
      <c r="C3777">
        <v>0</v>
      </c>
      <c r="D3777">
        <v>180</v>
      </c>
      <c r="E3777">
        <v>80</v>
      </c>
    </row>
    <row r="3778" spans="1:5">
      <c r="A3778">
        <v>172848</v>
      </c>
      <c r="B3778">
        <v>124</v>
      </c>
      <c r="C3778">
        <v>0</v>
      </c>
      <c r="D3778">
        <v>153</v>
      </c>
      <c r="E3778">
        <v>64</v>
      </c>
    </row>
    <row r="3779" spans="1:5">
      <c r="A3779">
        <v>172854</v>
      </c>
      <c r="B3779">
        <v>124</v>
      </c>
      <c r="C3779">
        <v>0</v>
      </c>
      <c r="D3779">
        <v>159</v>
      </c>
      <c r="E3779">
        <v>48</v>
      </c>
    </row>
    <row r="3780" spans="1:5">
      <c r="A3780">
        <v>172860</v>
      </c>
      <c r="B3780">
        <v>124</v>
      </c>
      <c r="C3780">
        <v>0</v>
      </c>
      <c r="D3780">
        <v>176</v>
      </c>
      <c r="E3780">
        <v>64</v>
      </c>
    </row>
    <row r="3781" spans="1:5">
      <c r="A3781">
        <v>172866</v>
      </c>
      <c r="B3781">
        <v>124</v>
      </c>
      <c r="C3781">
        <v>0</v>
      </c>
      <c r="D3781">
        <v>196</v>
      </c>
      <c r="E3781">
        <v>64</v>
      </c>
    </row>
    <row r="3782" spans="1:5">
      <c r="A3782">
        <v>172871</v>
      </c>
      <c r="B3782">
        <v>124</v>
      </c>
      <c r="C3782">
        <v>0</v>
      </c>
      <c r="D3782">
        <v>215</v>
      </c>
      <c r="E3782">
        <v>64</v>
      </c>
    </row>
    <row r="3783" spans="1:5">
      <c r="A3783">
        <v>172877</v>
      </c>
      <c r="B3783">
        <v>124</v>
      </c>
      <c r="C3783">
        <v>0</v>
      </c>
      <c r="D3783">
        <v>224</v>
      </c>
      <c r="E3783">
        <v>80</v>
      </c>
    </row>
    <row r="3784" spans="1:5">
      <c r="A3784">
        <v>172883</v>
      </c>
      <c r="B3784">
        <v>124</v>
      </c>
      <c r="C3784">
        <v>0</v>
      </c>
      <c r="D3784">
        <v>224</v>
      </c>
      <c r="E3784">
        <v>96</v>
      </c>
    </row>
    <row r="3785" spans="1:5">
      <c r="A3785">
        <v>172889</v>
      </c>
      <c r="B3785">
        <v>124</v>
      </c>
      <c r="C3785">
        <v>0</v>
      </c>
      <c r="D3785">
        <v>3282</v>
      </c>
      <c r="E3785">
        <v>112</v>
      </c>
    </row>
    <row r="3786" spans="1:5">
      <c r="A3786">
        <v>172901</v>
      </c>
      <c r="B3786">
        <v>124</v>
      </c>
      <c r="C3786">
        <v>0</v>
      </c>
      <c r="D3786">
        <v>5768</v>
      </c>
      <c r="E3786">
        <v>48</v>
      </c>
    </row>
    <row r="3787" spans="1:5">
      <c r="A3787">
        <v>172906</v>
      </c>
      <c r="B3787">
        <v>124</v>
      </c>
      <c r="C3787">
        <v>0</v>
      </c>
      <c r="D3787">
        <v>6953</v>
      </c>
      <c r="E3787">
        <v>48</v>
      </c>
    </row>
    <row r="3788" spans="1:5">
      <c r="A3788">
        <v>172912</v>
      </c>
      <c r="B3788">
        <v>124</v>
      </c>
      <c r="C3788">
        <v>0</v>
      </c>
      <c r="D3788">
        <v>7103</v>
      </c>
      <c r="E3788">
        <v>80</v>
      </c>
    </row>
    <row r="3789" spans="1:5">
      <c r="A3789">
        <v>172918</v>
      </c>
      <c r="B3789">
        <v>124</v>
      </c>
      <c r="C3789">
        <v>0</v>
      </c>
      <c r="D3789">
        <v>7214</v>
      </c>
      <c r="E3789">
        <v>48</v>
      </c>
    </row>
    <row r="3790" spans="1:5">
      <c r="A3790">
        <v>172924</v>
      </c>
      <c r="B3790">
        <v>124</v>
      </c>
      <c r="C3790">
        <v>0</v>
      </c>
      <c r="D3790">
        <v>7298</v>
      </c>
      <c r="E3790">
        <v>48</v>
      </c>
    </row>
    <row r="3791" spans="1:5">
      <c r="A3791">
        <v>172930</v>
      </c>
      <c r="B3791">
        <v>124</v>
      </c>
      <c r="C3791">
        <v>0</v>
      </c>
      <c r="D3791">
        <v>7361</v>
      </c>
      <c r="E3791">
        <v>80</v>
      </c>
    </row>
    <row r="3792" spans="1:5">
      <c r="A3792">
        <v>172935</v>
      </c>
      <c r="B3792">
        <v>124</v>
      </c>
      <c r="C3792">
        <v>0</v>
      </c>
      <c r="D3792">
        <v>7349</v>
      </c>
      <c r="E3792">
        <v>48</v>
      </c>
    </row>
    <row r="3793" spans="1:5">
      <c r="A3793">
        <v>172941</v>
      </c>
      <c r="B3793">
        <v>124</v>
      </c>
      <c r="C3793">
        <v>0</v>
      </c>
      <c r="D3793">
        <v>7349</v>
      </c>
      <c r="E3793">
        <v>48</v>
      </c>
    </row>
    <row r="3794" spans="1:5">
      <c r="A3794">
        <v>172947</v>
      </c>
      <c r="B3794">
        <v>124</v>
      </c>
      <c r="C3794">
        <v>0</v>
      </c>
      <c r="D3794">
        <v>4269</v>
      </c>
      <c r="E3794">
        <v>48</v>
      </c>
    </row>
    <row r="3795" spans="1:5">
      <c r="A3795">
        <v>172953</v>
      </c>
      <c r="B3795">
        <v>124</v>
      </c>
      <c r="C3795">
        <v>0</v>
      </c>
      <c r="D3795">
        <v>2635</v>
      </c>
      <c r="E3795">
        <v>48</v>
      </c>
    </row>
    <row r="3796" spans="1:5">
      <c r="A3796">
        <v>172958</v>
      </c>
      <c r="B3796">
        <v>124</v>
      </c>
      <c r="C3796">
        <v>0</v>
      </c>
      <c r="D3796">
        <v>1947</v>
      </c>
      <c r="E3796">
        <v>32</v>
      </c>
    </row>
    <row r="3797" spans="1:5">
      <c r="A3797">
        <v>172964</v>
      </c>
      <c r="B3797">
        <v>124</v>
      </c>
      <c r="C3797">
        <v>0</v>
      </c>
      <c r="D3797">
        <v>758</v>
      </c>
      <c r="E3797">
        <v>16</v>
      </c>
    </row>
    <row r="3798" spans="1:5">
      <c r="A3798">
        <v>172970</v>
      </c>
      <c r="B3798">
        <v>124</v>
      </c>
      <c r="C3798">
        <v>0</v>
      </c>
      <c r="D3798">
        <v>600</v>
      </c>
      <c r="E3798">
        <v>64</v>
      </c>
    </row>
    <row r="3799" spans="1:5">
      <c r="A3799">
        <v>172976</v>
      </c>
      <c r="B3799">
        <v>124</v>
      </c>
      <c r="C3799">
        <v>0</v>
      </c>
      <c r="D3799">
        <v>552</v>
      </c>
      <c r="E3799">
        <v>48</v>
      </c>
    </row>
    <row r="3800" spans="1:5">
      <c r="A3800">
        <v>172982</v>
      </c>
      <c r="B3800">
        <v>124</v>
      </c>
      <c r="C3800">
        <v>0</v>
      </c>
      <c r="D3800">
        <v>461</v>
      </c>
      <c r="E3800">
        <v>64</v>
      </c>
    </row>
    <row r="3801" spans="1:5">
      <c r="A3801">
        <v>172987</v>
      </c>
      <c r="B3801">
        <v>124</v>
      </c>
      <c r="C3801">
        <v>0</v>
      </c>
      <c r="D3801">
        <v>437</v>
      </c>
      <c r="E3801">
        <v>48</v>
      </c>
    </row>
    <row r="3802" spans="1:5">
      <c r="A3802">
        <v>172993</v>
      </c>
      <c r="B3802">
        <v>124</v>
      </c>
      <c r="C3802">
        <v>0</v>
      </c>
      <c r="D3802">
        <v>476</v>
      </c>
      <c r="E3802">
        <v>112</v>
      </c>
    </row>
    <row r="3803" spans="1:5">
      <c r="A3803">
        <v>172999</v>
      </c>
      <c r="B3803">
        <v>124</v>
      </c>
      <c r="C3803">
        <v>0</v>
      </c>
      <c r="D3803">
        <v>600</v>
      </c>
      <c r="E3803">
        <v>32</v>
      </c>
    </row>
    <row r="3804" spans="1:5">
      <c r="A3804">
        <v>173005</v>
      </c>
      <c r="B3804">
        <v>124</v>
      </c>
      <c r="C3804">
        <v>0</v>
      </c>
      <c r="D3804">
        <v>646</v>
      </c>
      <c r="E3804">
        <v>48</v>
      </c>
    </row>
    <row r="3805" spans="1:5">
      <c r="A3805">
        <v>173010</v>
      </c>
      <c r="B3805">
        <v>124</v>
      </c>
      <c r="C3805">
        <v>0</v>
      </c>
      <c r="D3805">
        <v>610</v>
      </c>
      <c r="E3805">
        <v>96</v>
      </c>
    </row>
    <row r="3806" spans="1:5">
      <c r="A3806">
        <v>173016</v>
      </c>
      <c r="B3806">
        <v>124</v>
      </c>
      <c r="C3806">
        <v>0</v>
      </c>
      <c r="D3806">
        <v>613</v>
      </c>
      <c r="E3806">
        <v>80</v>
      </c>
    </row>
    <row r="3807" spans="1:5">
      <c r="A3807">
        <v>173022</v>
      </c>
      <c r="B3807">
        <v>124</v>
      </c>
      <c r="C3807">
        <v>0</v>
      </c>
      <c r="D3807">
        <v>681</v>
      </c>
      <c r="E3807">
        <v>64</v>
      </c>
    </row>
    <row r="3808" spans="1:5">
      <c r="A3808">
        <v>173028</v>
      </c>
      <c r="B3808">
        <v>124</v>
      </c>
      <c r="C3808">
        <v>0</v>
      </c>
      <c r="D3808">
        <v>812</v>
      </c>
      <c r="E3808">
        <v>48</v>
      </c>
    </row>
    <row r="3809" spans="1:5">
      <c r="A3809">
        <v>173033</v>
      </c>
      <c r="B3809">
        <v>124</v>
      </c>
      <c r="C3809">
        <v>0</v>
      </c>
      <c r="D3809">
        <v>880</v>
      </c>
      <c r="E3809">
        <v>96</v>
      </c>
    </row>
    <row r="3810" spans="1:5">
      <c r="A3810">
        <v>173039</v>
      </c>
      <c r="B3810">
        <v>124</v>
      </c>
      <c r="C3810">
        <v>0</v>
      </c>
      <c r="D3810">
        <v>967</v>
      </c>
      <c r="E3810">
        <v>48</v>
      </c>
    </row>
    <row r="3811" spans="1:5">
      <c r="A3811">
        <v>173045</v>
      </c>
      <c r="B3811">
        <v>124</v>
      </c>
      <c r="C3811">
        <v>0</v>
      </c>
      <c r="D3811">
        <v>1064</v>
      </c>
      <c r="E3811">
        <v>32</v>
      </c>
    </row>
    <row r="3812" spans="1:5">
      <c r="A3812">
        <v>173051</v>
      </c>
      <c r="B3812">
        <v>124</v>
      </c>
      <c r="C3812">
        <v>0</v>
      </c>
      <c r="D3812">
        <v>1056</v>
      </c>
      <c r="E3812">
        <v>16</v>
      </c>
    </row>
    <row r="3813" spans="1:5">
      <c r="A3813">
        <v>173056</v>
      </c>
      <c r="B3813">
        <v>124</v>
      </c>
      <c r="C3813">
        <v>0</v>
      </c>
      <c r="D3813">
        <v>930</v>
      </c>
      <c r="E3813">
        <v>80</v>
      </c>
    </row>
    <row r="3814" spans="1:5">
      <c r="A3814">
        <v>173062</v>
      </c>
      <c r="B3814">
        <v>124</v>
      </c>
      <c r="C3814">
        <v>0</v>
      </c>
      <c r="D3814">
        <v>910</v>
      </c>
      <c r="E3814">
        <v>32</v>
      </c>
    </row>
    <row r="3815" spans="1:5">
      <c r="A3815">
        <v>173074</v>
      </c>
      <c r="B3815">
        <v>124</v>
      </c>
      <c r="C3815">
        <v>0</v>
      </c>
      <c r="D3815">
        <v>1029</v>
      </c>
      <c r="E3815">
        <v>48</v>
      </c>
    </row>
    <row r="3816" spans="1:5">
      <c r="A3816">
        <v>173080</v>
      </c>
      <c r="B3816">
        <v>124</v>
      </c>
      <c r="C3816">
        <v>0</v>
      </c>
      <c r="D3816">
        <v>972</v>
      </c>
      <c r="E3816">
        <v>80</v>
      </c>
    </row>
    <row r="3817" spans="1:5">
      <c r="A3817">
        <v>173085</v>
      </c>
      <c r="B3817">
        <v>124</v>
      </c>
      <c r="C3817">
        <v>0</v>
      </c>
      <c r="D3817">
        <v>844</v>
      </c>
      <c r="E3817">
        <v>32</v>
      </c>
    </row>
    <row r="3818" spans="1:5">
      <c r="A3818">
        <v>173091</v>
      </c>
      <c r="B3818">
        <v>124</v>
      </c>
      <c r="C3818">
        <v>0</v>
      </c>
      <c r="D3818">
        <v>758</v>
      </c>
      <c r="E3818">
        <v>32</v>
      </c>
    </row>
    <row r="3819" spans="1:5">
      <c r="A3819">
        <v>173097</v>
      </c>
      <c r="B3819">
        <v>124</v>
      </c>
      <c r="C3819">
        <v>0</v>
      </c>
      <c r="D3819">
        <v>688</v>
      </c>
      <c r="E3819">
        <v>80</v>
      </c>
    </row>
    <row r="3820" spans="1:5">
      <c r="A3820">
        <v>173103</v>
      </c>
      <c r="B3820">
        <v>124</v>
      </c>
      <c r="C3820">
        <v>0</v>
      </c>
      <c r="D3820">
        <v>540</v>
      </c>
      <c r="E3820">
        <v>96</v>
      </c>
    </row>
    <row r="3821" spans="1:5">
      <c r="A3821">
        <v>173108</v>
      </c>
      <c r="B3821">
        <v>124</v>
      </c>
      <c r="C3821">
        <v>0</v>
      </c>
      <c r="D3821">
        <v>502</v>
      </c>
      <c r="E3821">
        <v>80</v>
      </c>
    </row>
    <row r="3822" spans="1:5">
      <c r="A3822">
        <v>173114</v>
      </c>
      <c r="B3822">
        <v>124</v>
      </c>
      <c r="C3822">
        <v>0</v>
      </c>
      <c r="D3822">
        <v>495</v>
      </c>
      <c r="E3822">
        <v>80</v>
      </c>
    </row>
    <row r="3823" spans="1:5">
      <c r="A3823">
        <v>173120</v>
      </c>
      <c r="B3823">
        <v>124</v>
      </c>
      <c r="C3823">
        <v>0</v>
      </c>
      <c r="D3823">
        <v>475</v>
      </c>
      <c r="E3823">
        <v>80</v>
      </c>
    </row>
    <row r="3824" spans="1:5">
      <c r="A3824">
        <v>173126</v>
      </c>
      <c r="B3824">
        <v>124</v>
      </c>
      <c r="C3824">
        <v>0</v>
      </c>
      <c r="D3824">
        <v>348</v>
      </c>
      <c r="E3824">
        <v>64</v>
      </c>
    </row>
    <row r="3825" spans="1:5">
      <c r="A3825">
        <v>173132</v>
      </c>
      <c r="B3825">
        <v>124</v>
      </c>
      <c r="C3825">
        <v>0</v>
      </c>
      <c r="D3825">
        <v>215</v>
      </c>
      <c r="E3825">
        <v>64</v>
      </c>
    </row>
    <row r="3826" spans="1:5">
      <c r="A3826">
        <v>173137</v>
      </c>
      <c r="B3826">
        <v>124</v>
      </c>
      <c r="C3826">
        <v>0</v>
      </c>
      <c r="D3826">
        <v>209</v>
      </c>
      <c r="E3826">
        <v>48</v>
      </c>
    </row>
    <row r="3827" spans="1:5">
      <c r="A3827">
        <v>173143</v>
      </c>
      <c r="B3827">
        <v>124</v>
      </c>
      <c r="C3827">
        <v>0</v>
      </c>
      <c r="D3827">
        <v>215</v>
      </c>
      <c r="E3827">
        <v>16</v>
      </c>
    </row>
    <row r="3828" spans="1:5">
      <c r="A3828">
        <v>173149</v>
      </c>
      <c r="B3828">
        <v>124</v>
      </c>
      <c r="C3828">
        <v>0</v>
      </c>
      <c r="D3828">
        <v>168</v>
      </c>
      <c r="E3828">
        <v>96</v>
      </c>
    </row>
    <row r="3829" spans="1:5">
      <c r="A3829">
        <v>173155</v>
      </c>
      <c r="B3829">
        <v>124</v>
      </c>
      <c r="C3829">
        <v>0</v>
      </c>
      <c r="D3829">
        <v>157</v>
      </c>
      <c r="E3829">
        <v>80</v>
      </c>
    </row>
    <row r="3830" spans="1:5">
      <c r="A3830">
        <v>173161</v>
      </c>
      <c r="B3830">
        <v>124</v>
      </c>
      <c r="C3830">
        <v>0</v>
      </c>
      <c r="D3830">
        <v>169</v>
      </c>
      <c r="E3830">
        <v>80</v>
      </c>
    </row>
    <row r="3831" spans="1:5">
      <c r="A3831">
        <v>173166</v>
      </c>
      <c r="B3831">
        <v>124</v>
      </c>
      <c r="C3831">
        <v>0</v>
      </c>
      <c r="D3831">
        <v>186</v>
      </c>
      <c r="E3831">
        <v>64</v>
      </c>
    </row>
    <row r="3832" spans="1:5">
      <c r="A3832">
        <v>173172</v>
      </c>
      <c r="B3832">
        <v>124</v>
      </c>
      <c r="C3832">
        <v>0</v>
      </c>
      <c r="D3832">
        <v>197</v>
      </c>
      <c r="E3832">
        <v>96</v>
      </c>
    </row>
    <row r="3833" spans="1:5">
      <c r="A3833">
        <v>173178</v>
      </c>
      <c r="B3833">
        <v>124</v>
      </c>
      <c r="C3833">
        <v>0</v>
      </c>
      <c r="D3833">
        <v>208</v>
      </c>
      <c r="E3833">
        <v>64</v>
      </c>
    </row>
    <row r="3834" spans="1:5">
      <c r="A3834">
        <v>173184</v>
      </c>
      <c r="B3834">
        <v>124</v>
      </c>
      <c r="C3834">
        <v>0</v>
      </c>
      <c r="D3834">
        <v>213</v>
      </c>
      <c r="E3834">
        <v>80</v>
      </c>
    </row>
    <row r="3835" spans="1:5">
      <c r="A3835">
        <v>173190</v>
      </c>
      <c r="B3835">
        <v>124</v>
      </c>
      <c r="C3835">
        <v>0</v>
      </c>
      <c r="D3835">
        <v>213</v>
      </c>
      <c r="E3835">
        <v>64</v>
      </c>
    </row>
    <row r="3836" spans="1:5">
      <c r="A3836">
        <v>173195</v>
      </c>
      <c r="B3836">
        <v>124</v>
      </c>
      <c r="C3836">
        <v>0</v>
      </c>
      <c r="D3836">
        <v>213</v>
      </c>
      <c r="E3836">
        <v>80</v>
      </c>
    </row>
    <row r="3837" spans="1:5">
      <c r="A3837">
        <v>173201</v>
      </c>
      <c r="B3837">
        <v>124</v>
      </c>
      <c r="C3837">
        <v>0</v>
      </c>
      <c r="D3837">
        <v>210</v>
      </c>
      <c r="E3837">
        <v>80</v>
      </c>
    </row>
    <row r="3838" spans="1:5">
      <c r="A3838">
        <v>173207</v>
      </c>
      <c r="B3838">
        <v>124</v>
      </c>
      <c r="C3838">
        <v>0</v>
      </c>
      <c r="D3838">
        <v>216</v>
      </c>
      <c r="E3838">
        <v>112</v>
      </c>
    </row>
    <row r="3839" spans="1:5">
      <c r="A3839">
        <v>173213</v>
      </c>
      <c r="B3839">
        <v>124</v>
      </c>
      <c r="C3839">
        <v>0</v>
      </c>
      <c r="D3839">
        <v>216</v>
      </c>
      <c r="E3839">
        <v>48</v>
      </c>
    </row>
    <row r="3840" spans="1:5">
      <c r="A3840">
        <v>173219</v>
      </c>
      <c r="B3840">
        <v>124</v>
      </c>
      <c r="C3840">
        <v>0</v>
      </c>
      <c r="D3840">
        <v>3276</v>
      </c>
      <c r="E3840">
        <v>80</v>
      </c>
    </row>
    <row r="3841" spans="1:5">
      <c r="A3841">
        <v>173224</v>
      </c>
      <c r="B3841">
        <v>124</v>
      </c>
      <c r="C3841">
        <v>0</v>
      </c>
      <c r="D3841">
        <v>5288</v>
      </c>
      <c r="E3841">
        <v>80</v>
      </c>
    </row>
    <row r="3842" spans="1:5">
      <c r="A3842">
        <v>173230</v>
      </c>
      <c r="B3842">
        <v>124</v>
      </c>
      <c r="C3842">
        <v>0</v>
      </c>
      <c r="D3842">
        <v>6309</v>
      </c>
      <c r="E3842">
        <v>32</v>
      </c>
    </row>
    <row r="3843" spans="1:5">
      <c r="A3843">
        <v>173236</v>
      </c>
      <c r="B3843">
        <v>124</v>
      </c>
      <c r="C3843">
        <v>0</v>
      </c>
      <c r="D3843">
        <v>6801</v>
      </c>
      <c r="E3843">
        <v>32</v>
      </c>
    </row>
    <row r="3844" spans="1:5">
      <c r="A3844">
        <v>173241</v>
      </c>
      <c r="B3844">
        <v>124</v>
      </c>
      <c r="C3844">
        <v>0</v>
      </c>
      <c r="D3844">
        <v>7223</v>
      </c>
      <c r="E3844">
        <v>32</v>
      </c>
    </row>
    <row r="3845" spans="1:5">
      <c r="A3845">
        <v>173247</v>
      </c>
      <c r="B3845">
        <v>124</v>
      </c>
      <c r="C3845">
        <v>0</v>
      </c>
      <c r="D3845">
        <v>7422</v>
      </c>
      <c r="E3845">
        <v>80</v>
      </c>
    </row>
    <row r="3846" spans="1:5">
      <c r="A3846">
        <v>173253</v>
      </c>
      <c r="B3846">
        <v>124</v>
      </c>
      <c r="C3846">
        <v>0</v>
      </c>
      <c r="D3846">
        <v>7506</v>
      </c>
      <c r="E3846">
        <v>80</v>
      </c>
    </row>
    <row r="3847" spans="1:5">
      <c r="A3847">
        <v>173259</v>
      </c>
      <c r="B3847">
        <v>124</v>
      </c>
      <c r="C3847">
        <v>0</v>
      </c>
      <c r="D3847">
        <v>7692</v>
      </c>
      <c r="E3847">
        <v>80</v>
      </c>
    </row>
    <row r="3848" spans="1:5">
      <c r="A3848">
        <v>173264</v>
      </c>
      <c r="B3848">
        <v>124</v>
      </c>
      <c r="C3848">
        <v>0</v>
      </c>
      <c r="D3848">
        <v>7757</v>
      </c>
      <c r="E3848">
        <v>64</v>
      </c>
    </row>
    <row r="3849" spans="1:5">
      <c r="A3849">
        <v>173270</v>
      </c>
      <c r="B3849">
        <v>124</v>
      </c>
      <c r="C3849">
        <v>0</v>
      </c>
      <c r="D3849">
        <v>7791</v>
      </c>
      <c r="E3849">
        <v>96</v>
      </c>
    </row>
    <row r="3850" spans="1:5">
      <c r="A3850">
        <v>173276</v>
      </c>
      <c r="B3850">
        <v>124</v>
      </c>
      <c r="C3850">
        <v>0</v>
      </c>
      <c r="D3850">
        <v>4846</v>
      </c>
      <c r="E3850">
        <v>64</v>
      </c>
    </row>
    <row r="3851" spans="1:5">
      <c r="A3851">
        <v>173282</v>
      </c>
      <c r="B3851">
        <v>124</v>
      </c>
      <c r="C3851">
        <v>0</v>
      </c>
      <c r="D3851">
        <v>2904</v>
      </c>
      <c r="E3851">
        <v>32</v>
      </c>
    </row>
    <row r="3852" spans="1:5">
      <c r="A3852">
        <v>173287</v>
      </c>
      <c r="B3852">
        <v>124</v>
      </c>
      <c r="C3852">
        <v>0</v>
      </c>
      <c r="D3852">
        <v>1880</v>
      </c>
      <c r="E3852">
        <v>64</v>
      </c>
    </row>
    <row r="3853" spans="1:5">
      <c r="A3853">
        <v>173293</v>
      </c>
      <c r="B3853">
        <v>124</v>
      </c>
      <c r="C3853">
        <v>0</v>
      </c>
      <c r="D3853">
        <v>1515</v>
      </c>
      <c r="E3853">
        <v>32</v>
      </c>
    </row>
    <row r="3854" spans="1:5">
      <c r="A3854">
        <v>173299</v>
      </c>
      <c r="B3854">
        <v>124</v>
      </c>
      <c r="C3854">
        <v>0</v>
      </c>
      <c r="D3854">
        <v>1080</v>
      </c>
      <c r="E3854">
        <v>32</v>
      </c>
    </row>
    <row r="3855" spans="1:5">
      <c r="A3855">
        <v>173304</v>
      </c>
      <c r="B3855">
        <v>124</v>
      </c>
      <c r="C3855">
        <v>0</v>
      </c>
      <c r="D3855">
        <v>982</v>
      </c>
      <c r="E3855">
        <v>80</v>
      </c>
    </row>
    <row r="3856" spans="1:5">
      <c r="A3856">
        <v>173310</v>
      </c>
      <c r="B3856">
        <v>124</v>
      </c>
      <c r="C3856">
        <v>0</v>
      </c>
      <c r="D3856">
        <v>888</v>
      </c>
      <c r="E3856">
        <v>80</v>
      </c>
    </row>
    <row r="3857" spans="1:5">
      <c r="A3857">
        <v>173316</v>
      </c>
      <c r="B3857">
        <v>124</v>
      </c>
      <c r="C3857">
        <v>0</v>
      </c>
      <c r="D3857">
        <v>692</v>
      </c>
      <c r="E3857">
        <v>64</v>
      </c>
    </row>
    <row r="3858" spans="1:5">
      <c r="A3858">
        <v>173322</v>
      </c>
      <c r="B3858">
        <v>124</v>
      </c>
      <c r="C3858">
        <v>0</v>
      </c>
      <c r="D3858">
        <v>622</v>
      </c>
      <c r="E3858">
        <v>64</v>
      </c>
    </row>
    <row r="3859" spans="1:5">
      <c r="A3859">
        <v>173328</v>
      </c>
      <c r="B3859">
        <v>124</v>
      </c>
      <c r="C3859">
        <v>0</v>
      </c>
      <c r="D3859">
        <v>621</v>
      </c>
      <c r="E3859">
        <v>48</v>
      </c>
    </row>
    <row r="3860" spans="1:5">
      <c r="A3860">
        <v>173339</v>
      </c>
      <c r="B3860">
        <v>124</v>
      </c>
      <c r="C3860">
        <v>0</v>
      </c>
      <c r="D3860">
        <v>568</v>
      </c>
      <c r="E3860">
        <v>16</v>
      </c>
    </row>
    <row r="3861" spans="1:5">
      <c r="A3861">
        <v>173345</v>
      </c>
      <c r="B3861">
        <v>124</v>
      </c>
      <c r="C3861">
        <v>0</v>
      </c>
      <c r="D3861">
        <v>760</v>
      </c>
      <c r="E3861">
        <v>64</v>
      </c>
    </row>
    <row r="3862" spans="1:5">
      <c r="A3862">
        <v>173351</v>
      </c>
      <c r="B3862">
        <v>124</v>
      </c>
      <c r="C3862">
        <v>0</v>
      </c>
      <c r="D3862">
        <v>775</v>
      </c>
      <c r="E3862">
        <v>64</v>
      </c>
    </row>
    <row r="3863" spans="1:5">
      <c r="A3863">
        <v>173357</v>
      </c>
      <c r="B3863">
        <v>124</v>
      </c>
      <c r="C3863">
        <v>0</v>
      </c>
      <c r="D3863">
        <v>856</v>
      </c>
      <c r="E3863">
        <v>80</v>
      </c>
    </row>
    <row r="3864" spans="1:5">
      <c r="A3864">
        <v>173363</v>
      </c>
      <c r="B3864">
        <v>124</v>
      </c>
      <c r="C3864">
        <v>0</v>
      </c>
      <c r="D3864">
        <v>770</v>
      </c>
      <c r="E3864">
        <v>80</v>
      </c>
    </row>
    <row r="3865" spans="1:5">
      <c r="A3865">
        <v>173368</v>
      </c>
      <c r="B3865">
        <v>124</v>
      </c>
      <c r="C3865">
        <v>0</v>
      </c>
      <c r="D3865">
        <v>773</v>
      </c>
      <c r="E3865">
        <v>16</v>
      </c>
    </row>
    <row r="3866" spans="1:5">
      <c r="A3866">
        <v>173374</v>
      </c>
      <c r="B3866">
        <v>124</v>
      </c>
      <c r="C3866">
        <v>0</v>
      </c>
      <c r="D3866">
        <v>768</v>
      </c>
      <c r="E3866">
        <v>48</v>
      </c>
    </row>
    <row r="3867" spans="1:5">
      <c r="A3867">
        <v>173380</v>
      </c>
      <c r="B3867">
        <v>124</v>
      </c>
      <c r="C3867">
        <v>0</v>
      </c>
      <c r="D3867">
        <v>748</v>
      </c>
      <c r="E3867">
        <v>48</v>
      </c>
    </row>
    <row r="3868" spans="1:5">
      <c r="A3868">
        <v>173386</v>
      </c>
      <c r="B3868">
        <v>124</v>
      </c>
      <c r="C3868">
        <v>0</v>
      </c>
      <c r="D3868">
        <v>704</v>
      </c>
      <c r="E3868">
        <v>64</v>
      </c>
    </row>
    <row r="3869" spans="1:5">
      <c r="A3869">
        <v>173392</v>
      </c>
      <c r="B3869">
        <v>124</v>
      </c>
      <c r="C3869">
        <v>0</v>
      </c>
      <c r="D3869">
        <v>560</v>
      </c>
      <c r="E3869">
        <v>64</v>
      </c>
    </row>
    <row r="3870" spans="1:5">
      <c r="A3870">
        <v>173397</v>
      </c>
      <c r="B3870">
        <v>124</v>
      </c>
      <c r="C3870">
        <v>0</v>
      </c>
      <c r="D3870">
        <v>572</v>
      </c>
      <c r="E3870">
        <v>96</v>
      </c>
    </row>
    <row r="3871" spans="1:5">
      <c r="A3871">
        <v>173409</v>
      </c>
      <c r="B3871">
        <v>124</v>
      </c>
      <c r="C3871">
        <v>0</v>
      </c>
      <c r="D3871">
        <v>244</v>
      </c>
      <c r="E3871">
        <v>64</v>
      </c>
    </row>
    <row r="3872" spans="1:5">
      <c r="A3872">
        <v>173415</v>
      </c>
      <c r="B3872">
        <v>124</v>
      </c>
      <c r="C3872">
        <v>0</v>
      </c>
      <c r="D3872">
        <v>177</v>
      </c>
      <c r="E3872">
        <v>48</v>
      </c>
    </row>
    <row r="3873" spans="1:5">
      <c r="A3873">
        <v>173421</v>
      </c>
      <c r="B3873">
        <v>124</v>
      </c>
      <c r="C3873">
        <v>0</v>
      </c>
      <c r="D3873">
        <v>160</v>
      </c>
      <c r="E3873">
        <v>96</v>
      </c>
    </row>
    <row r="3874" spans="1:5">
      <c r="A3874">
        <v>173426</v>
      </c>
      <c r="B3874">
        <v>124</v>
      </c>
      <c r="C3874">
        <v>0</v>
      </c>
      <c r="D3874">
        <v>166</v>
      </c>
      <c r="E3874">
        <v>64</v>
      </c>
    </row>
    <row r="3875" spans="1:5">
      <c r="A3875">
        <v>173432</v>
      </c>
      <c r="B3875">
        <v>124</v>
      </c>
      <c r="C3875">
        <v>0</v>
      </c>
      <c r="D3875">
        <v>186</v>
      </c>
      <c r="E3875">
        <v>96</v>
      </c>
    </row>
    <row r="3876" spans="1:5">
      <c r="A3876">
        <v>173450</v>
      </c>
      <c r="B3876">
        <v>124</v>
      </c>
      <c r="C3876">
        <v>0</v>
      </c>
      <c r="D3876">
        <v>218</v>
      </c>
      <c r="E3876">
        <v>48</v>
      </c>
    </row>
    <row r="3877" spans="1:5">
      <c r="A3877">
        <v>173456</v>
      </c>
      <c r="B3877">
        <v>124</v>
      </c>
      <c r="C3877">
        <v>0</v>
      </c>
      <c r="D3877">
        <v>216</v>
      </c>
      <c r="E3877">
        <v>48</v>
      </c>
    </row>
    <row r="3878" spans="1:5">
      <c r="A3878">
        <v>173462</v>
      </c>
      <c r="B3878">
        <v>124</v>
      </c>
      <c r="C3878">
        <v>0</v>
      </c>
      <c r="D3878">
        <v>221</v>
      </c>
      <c r="E3878">
        <v>64</v>
      </c>
    </row>
    <row r="3879" spans="1:5">
      <c r="A3879">
        <v>173467</v>
      </c>
      <c r="B3879">
        <v>124</v>
      </c>
      <c r="C3879">
        <v>0</v>
      </c>
      <c r="D3879">
        <v>223</v>
      </c>
      <c r="E3879">
        <v>48</v>
      </c>
    </row>
    <row r="3880" spans="1:5">
      <c r="A3880">
        <v>173473</v>
      </c>
      <c r="B3880">
        <v>124</v>
      </c>
      <c r="C3880">
        <v>0</v>
      </c>
      <c r="D3880">
        <v>228</v>
      </c>
      <c r="E3880">
        <v>80</v>
      </c>
    </row>
    <row r="3881" spans="1:5">
      <c r="A3881">
        <v>173479</v>
      </c>
      <c r="B3881">
        <v>124</v>
      </c>
      <c r="C3881">
        <v>0</v>
      </c>
      <c r="D3881">
        <v>228</v>
      </c>
      <c r="E3881">
        <v>64</v>
      </c>
    </row>
    <row r="3882" spans="1:5">
      <c r="A3882">
        <v>173485</v>
      </c>
      <c r="B3882">
        <v>124</v>
      </c>
      <c r="C3882">
        <v>0</v>
      </c>
      <c r="D3882">
        <v>232</v>
      </c>
      <c r="E3882">
        <v>96</v>
      </c>
    </row>
    <row r="3883" spans="1:5">
      <c r="A3883">
        <v>173491</v>
      </c>
      <c r="B3883">
        <v>124</v>
      </c>
      <c r="C3883">
        <v>0</v>
      </c>
      <c r="D3883">
        <v>231</v>
      </c>
      <c r="E3883">
        <v>96</v>
      </c>
    </row>
    <row r="3884" spans="1:5">
      <c r="A3884">
        <v>173496</v>
      </c>
      <c r="B3884">
        <v>124</v>
      </c>
      <c r="C3884">
        <v>0</v>
      </c>
      <c r="D3884">
        <v>231</v>
      </c>
      <c r="E3884">
        <v>128</v>
      </c>
    </row>
    <row r="3885" spans="1:5">
      <c r="A3885">
        <v>173502</v>
      </c>
      <c r="B3885">
        <v>124</v>
      </c>
      <c r="C3885">
        <v>0</v>
      </c>
      <c r="D3885">
        <v>3293</v>
      </c>
      <c r="E3885">
        <v>48</v>
      </c>
    </row>
    <row r="3886" spans="1:5">
      <c r="A3886">
        <v>173508</v>
      </c>
      <c r="B3886">
        <v>124</v>
      </c>
      <c r="C3886">
        <v>0</v>
      </c>
      <c r="D3886">
        <v>5200</v>
      </c>
      <c r="E3886">
        <v>64</v>
      </c>
    </row>
    <row r="3887" spans="1:5">
      <c r="A3887">
        <v>173514</v>
      </c>
      <c r="B3887">
        <v>124</v>
      </c>
      <c r="C3887">
        <v>0</v>
      </c>
      <c r="D3887">
        <v>6132</v>
      </c>
      <c r="E3887">
        <v>16</v>
      </c>
    </row>
    <row r="3888" spans="1:5">
      <c r="A3888">
        <v>173519</v>
      </c>
      <c r="B3888">
        <v>124</v>
      </c>
      <c r="C3888">
        <v>0</v>
      </c>
      <c r="D3888">
        <v>6633</v>
      </c>
      <c r="E3888">
        <v>48</v>
      </c>
    </row>
    <row r="3889" spans="1:5">
      <c r="A3889">
        <v>173525</v>
      </c>
      <c r="B3889">
        <v>124</v>
      </c>
      <c r="C3889">
        <v>0</v>
      </c>
      <c r="D3889">
        <v>6956</v>
      </c>
      <c r="E3889">
        <v>48</v>
      </c>
    </row>
    <row r="3890" spans="1:5">
      <c r="A3890">
        <v>173531</v>
      </c>
      <c r="B3890">
        <v>124</v>
      </c>
      <c r="C3890">
        <v>0</v>
      </c>
      <c r="D3890">
        <v>7236</v>
      </c>
      <c r="E3890">
        <v>32</v>
      </c>
    </row>
    <row r="3891" spans="1:5">
      <c r="A3891">
        <v>173537</v>
      </c>
      <c r="B3891">
        <v>124</v>
      </c>
      <c r="C3891">
        <v>0</v>
      </c>
      <c r="D3891">
        <v>7388</v>
      </c>
      <c r="E3891">
        <v>64</v>
      </c>
    </row>
    <row r="3892" spans="1:5">
      <c r="A3892">
        <v>173543</v>
      </c>
      <c r="B3892">
        <v>124</v>
      </c>
      <c r="C3892">
        <v>0</v>
      </c>
      <c r="D3892">
        <v>7500</v>
      </c>
      <c r="E3892">
        <v>48</v>
      </c>
    </row>
    <row r="3893" spans="1:5">
      <c r="A3893">
        <v>173548</v>
      </c>
      <c r="B3893">
        <v>124</v>
      </c>
      <c r="C3893">
        <v>0</v>
      </c>
      <c r="D3893">
        <v>7575</v>
      </c>
      <c r="E3893">
        <v>32</v>
      </c>
    </row>
    <row r="3894" spans="1:5">
      <c r="A3894">
        <v>173554</v>
      </c>
      <c r="B3894">
        <v>124</v>
      </c>
      <c r="C3894">
        <v>0</v>
      </c>
      <c r="D3894">
        <v>7631</v>
      </c>
      <c r="E3894">
        <v>48</v>
      </c>
    </row>
    <row r="3895" spans="1:5">
      <c r="A3895">
        <v>173566</v>
      </c>
      <c r="B3895">
        <v>124</v>
      </c>
      <c r="C3895">
        <v>0</v>
      </c>
      <c r="D3895">
        <v>2675</v>
      </c>
      <c r="E3895">
        <v>48</v>
      </c>
    </row>
    <row r="3896" spans="1:5">
      <c r="A3896">
        <v>173572</v>
      </c>
      <c r="B3896">
        <v>124</v>
      </c>
      <c r="C3896">
        <v>0</v>
      </c>
      <c r="D3896">
        <v>1784</v>
      </c>
      <c r="E3896">
        <v>64</v>
      </c>
    </row>
    <row r="3897" spans="1:5">
      <c r="A3897">
        <v>173577</v>
      </c>
      <c r="B3897">
        <v>124</v>
      </c>
      <c r="C3897">
        <v>0</v>
      </c>
      <c r="D3897">
        <v>1293</v>
      </c>
      <c r="E3897">
        <v>96</v>
      </c>
    </row>
    <row r="3898" spans="1:5">
      <c r="A3898">
        <v>173583</v>
      </c>
      <c r="B3898">
        <v>124</v>
      </c>
      <c r="C3898">
        <v>0</v>
      </c>
      <c r="D3898">
        <v>979</v>
      </c>
      <c r="E3898">
        <v>64</v>
      </c>
    </row>
    <row r="3899" spans="1:5">
      <c r="A3899">
        <v>173589</v>
      </c>
      <c r="B3899">
        <v>124</v>
      </c>
      <c r="C3899">
        <v>0</v>
      </c>
      <c r="D3899">
        <v>754</v>
      </c>
      <c r="E3899">
        <v>96</v>
      </c>
    </row>
    <row r="3900" spans="1:5">
      <c r="A3900">
        <v>173595</v>
      </c>
      <c r="B3900">
        <v>124</v>
      </c>
      <c r="C3900">
        <v>0</v>
      </c>
      <c r="D3900">
        <v>611</v>
      </c>
      <c r="E3900">
        <v>80</v>
      </c>
    </row>
    <row r="3901" spans="1:5">
      <c r="A3901">
        <v>173600</v>
      </c>
      <c r="B3901">
        <v>124</v>
      </c>
      <c r="C3901">
        <v>0</v>
      </c>
      <c r="D3901">
        <v>588</v>
      </c>
      <c r="E3901">
        <v>64</v>
      </c>
    </row>
    <row r="3902" spans="1:5">
      <c r="A3902">
        <v>173606</v>
      </c>
      <c r="B3902">
        <v>124</v>
      </c>
      <c r="C3902">
        <v>0</v>
      </c>
      <c r="D3902">
        <v>513</v>
      </c>
      <c r="E3902">
        <v>112</v>
      </c>
    </row>
    <row r="3903" spans="1:5">
      <c r="A3903">
        <v>173612</v>
      </c>
      <c r="B3903">
        <v>124</v>
      </c>
      <c r="C3903">
        <v>0</v>
      </c>
      <c r="D3903">
        <v>461</v>
      </c>
      <c r="E3903">
        <v>80</v>
      </c>
    </row>
    <row r="3904" spans="1:5">
      <c r="A3904">
        <v>173618</v>
      </c>
      <c r="B3904">
        <v>124</v>
      </c>
      <c r="C3904">
        <v>0</v>
      </c>
      <c r="D3904">
        <v>440</v>
      </c>
      <c r="E3904">
        <v>32</v>
      </c>
    </row>
    <row r="3905" spans="1:5">
      <c r="A3905">
        <v>173623</v>
      </c>
      <c r="B3905">
        <v>124</v>
      </c>
      <c r="C3905">
        <v>0</v>
      </c>
      <c r="D3905">
        <v>532</v>
      </c>
      <c r="E3905">
        <v>64</v>
      </c>
    </row>
    <row r="3906" spans="1:5">
      <c r="A3906">
        <v>173629</v>
      </c>
      <c r="B3906">
        <v>124</v>
      </c>
      <c r="C3906">
        <v>0</v>
      </c>
      <c r="D3906">
        <v>592</v>
      </c>
      <c r="E3906">
        <v>16</v>
      </c>
    </row>
    <row r="3907" spans="1:5">
      <c r="A3907">
        <v>173635</v>
      </c>
      <c r="B3907">
        <v>124</v>
      </c>
      <c r="C3907">
        <v>0</v>
      </c>
      <c r="D3907">
        <v>831</v>
      </c>
      <c r="E3907">
        <v>64</v>
      </c>
    </row>
    <row r="3908" spans="1:5">
      <c r="A3908">
        <v>173641</v>
      </c>
      <c r="B3908">
        <v>124</v>
      </c>
      <c r="C3908">
        <v>0</v>
      </c>
      <c r="D3908">
        <v>826</v>
      </c>
      <c r="E3908">
        <v>64</v>
      </c>
    </row>
    <row r="3909" spans="1:5">
      <c r="A3909">
        <v>173647</v>
      </c>
      <c r="B3909">
        <v>124</v>
      </c>
      <c r="C3909">
        <v>0</v>
      </c>
      <c r="D3909">
        <v>782</v>
      </c>
      <c r="E3909">
        <v>64</v>
      </c>
    </row>
    <row r="3910" spans="1:5">
      <c r="A3910">
        <v>173652</v>
      </c>
      <c r="B3910">
        <v>124</v>
      </c>
      <c r="C3910">
        <v>0</v>
      </c>
      <c r="D3910">
        <v>885</v>
      </c>
      <c r="E3910">
        <v>80</v>
      </c>
    </row>
    <row r="3911" spans="1:5">
      <c r="A3911">
        <v>173658</v>
      </c>
      <c r="B3911">
        <v>124</v>
      </c>
      <c r="C3911">
        <v>0</v>
      </c>
      <c r="D3911">
        <v>1082</v>
      </c>
      <c r="E3911">
        <v>96</v>
      </c>
    </row>
    <row r="3912" spans="1:5">
      <c r="A3912">
        <v>173664</v>
      </c>
      <c r="B3912">
        <v>124</v>
      </c>
      <c r="C3912">
        <v>0</v>
      </c>
      <c r="D3912">
        <v>1113</v>
      </c>
      <c r="E3912">
        <v>32</v>
      </c>
    </row>
    <row r="3913" spans="1:5">
      <c r="A3913">
        <v>173670</v>
      </c>
      <c r="B3913">
        <v>124</v>
      </c>
      <c r="C3913">
        <v>0</v>
      </c>
      <c r="D3913">
        <v>1171</v>
      </c>
      <c r="E3913">
        <v>64</v>
      </c>
    </row>
    <row r="3914" spans="1:5">
      <c r="A3914">
        <v>173675</v>
      </c>
      <c r="B3914">
        <v>124</v>
      </c>
      <c r="C3914">
        <v>0</v>
      </c>
      <c r="D3914">
        <v>1288</v>
      </c>
      <c r="E3914">
        <v>64</v>
      </c>
    </row>
    <row r="3915" spans="1:5">
      <c r="A3915">
        <v>173681</v>
      </c>
      <c r="B3915">
        <v>124</v>
      </c>
      <c r="C3915">
        <v>0</v>
      </c>
      <c r="D3915">
        <v>1270</v>
      </c>
      <c r="E3915">
        <v>80</v>
      </c>
    </row>
    <row r="3916" spans="1:5">
      <c r="A3916">
        <v>173687</v>
      </c>
      <c r="B3916">
        <v>124</v>
      </c>
      <c r="C3916">
        <v>0</v>
      </c>
      <c r="D3916">
        <v>1184</v>
      </c>
      <c r="E3916">
        <v>48</v>
      </c>
    </row>
    <row r="3917" spans="1:5">
      <c r="A3917">
        <v>173699</v>
      </c>
      <c r="B3917">
        <v>124</v>
      </c>
      <c r="C3917">
        <v>0</v>
      </c>
      <c r="D3917">
        <v>896</v>
      </c>
      <c r="E3917">
        <v>32</v>
      </c>
    </row>
    <row r="3918" spans="1:5">
      <c r="A3918">
        <v>173704</v>
      </c>
      <c r="B3918">
        <v>124</v>
      </c>
      <c r="C3918">
        <v>0</v>
      </c>
      <c r="D3918">
        <v>861</v>
      </c>
      <c r="E3918">
        <v>80</v>
      </c>
    </row>
    <row r="3919" spans="1:5">
      <c r="A3919">
        <v>173710</v>
      </c>
      <c r="B3919">
        <v>124</v>
      </c>
      <c r="C3919">
        <v>0</v>
      </c>
      <c r="D3919">
        <v>740</v>
      </c>
      <c r="E3919">
        <v>48</v>
      </c>
    </row>
    <row r="3920" spans="1:5">
      <c r="A3920">
        <v>173716</v>
      </c>
      <c r="B3920">
        <v>124</v>
      </c>
      <c r="C3920">
        <v>0</v>
      </c>
      <c r="D3920">
        <v>444</v>
      </c>
      <c r="E3920">
        <v>112</v>
      </c>
    </row>
    <row r="3921" spans="1:5">
      <c r="A3921">
        <v>173722</v>
      </c>
      <c r="B3921">
        <v>124</v>
      </c>
      <c r="C3921">
        <v>0</v>
      </c>
      <c r="D3921">
        <v>410</v>
      </c>
      <c r="E3921">
        <v>112</v>
      </c>
    </row>
    <row r="3922" spans="1:5">
      <c r="A3922">
        <v>173728</v>
      </c>
      <c r="B3922">
        <v>124</v>
      </c>
      <c r="C3922">
        <v>0</v>
      </c>
      <c r="D3922">
        <v>348</v>
      </c>
      <c r="E3922">
        <v>80</v>
      </c>
    </row>
    <row r="3923" spans="1:5">
      <c r="A3923">
        <v>173733</v>
      </c>
      <c r="B3923">
        <v>124</v>
      </c>
      <c r="C3923">
        <v>0</v>
      </c>
      <c r="D3923">
        <v>221</v>
      </c>
      <c r="E3923">
        <v>80</v>
      </c>
    </row>
    <row r="3924" spans="1:5">
      <c r="A3924">
        <v>173739</v>
      </c>
      <c r="B3924">
        <v>124</v>
      </c>
      <c r="C3924">
        <v>0</v>
      </c>
      <c r="D3924">
        <v>166</v>
      </c>
      <c r="E3924">
        <v>64</v>
      </c>
    </row>
    <row r="3925" spans="1:5">
      <c r="A3925">
        <v>173745</v>
      </c>
      <c r="B3925">
        <v>124</v>
      </c>
      <c r="C3925">
        <v>0</v>
      </c>
      <c r="D3925">
        <v>146</v>
      </c>
      <c r="E3925">
        <v>32</v>
      </c>
    </row>
    <row r="3926" spans="1:5">
      <c r="A3926">
        <v>173751</v>
      </c>
      <c r="B3926">
        <v>124</v>
      </c>
      <c r="C3926">
        <v>0</v>
      </c>
      <c r="D3926">
        <v>158</v>
      </c>
      <c r="E3926">
        <v>64</v>
      </c>
    </row>
    <row r="3927" spans="1:5">
      <c r="A3927">
        <v>173756</v>
      </c>
      <c r="B3927">
        <v>124</v>
      </c>
      <c r="C3927">
        <v>0</v>
      </c>
      <c r="D3927">
        <v>175</v>
      </c>
      <c r="E3927">
        <v>80</v>
      </c>
    </row>
    <row r="3928" spans="1:5">
      <c r="A3928">
        <v>173762</v>
      </c>
      <c r="B3928">
        <v>124</v>
      </c>
      <c r="C3928">
        <v>0</v>
      </c>
      <c r="D3928">
        <v>196</v>
      </c>
      <c r="E3928">
        <v>80</v>
      </c>
    </row>
    <row r="3929" spans="1:5">
      <c r="A3929">
        <v>173768</v>
      </c>
      <c r="B3929">
        <v>124</v>
      </c>
      <c r="C3929">
        <v>0</v>
      </c>
      <c r="D3929">
        <v>205</v>
      </c>
      <c r="E3929">
        <v>96</v>
      </c>
    </row>
    <row r="3930" spans="1:5">
      <c r="A3930">
        <v>173774</v>
      </c>
      <c r="B3930">
        <v>124</v>
      </c>
      <c r="C3930">
        <v>0</v>
      </c>
      <c r="D3930">
        <v>210</v>
      </c>
      <c r="E3930">
        <v>48</v>
      </c>
    </row>
    <row r="3931" spans="1:5">
      <c r="A3931">
        <v>173780</v>
      </c>
      <c r="B3931">
        <v>124</v>
      </c>
      <c r="C3931">
        <v>0</v>
      </c>
      <c r="D3931">
        <v>208</v>
      </c>
      <c r="E3931">
        <v>48</v>
      </c>
    </row>
    <row r="3932" spans="1:5">
      <c r="A3932">
        <v>173785</v>
      </c>
      <c r="B3932">
        <v>124</v>
      </c>
      <c r="C3932">
        <v>0</v>
      </c>
      <c r="D3932">
        <v>210</v>
      </c>
      <c r="E3932">
        <v>0</v>
      </c>
    </row>
    <row r="3933" spans="1:5">
      <c r="A3933">
        <v>173791</v>
      </c>
      <c r="B3933">
        <v>124</v>
      </c>
      <c r="C3933">
        <v>0</v>
      </c>
      <c r="D3933">
        <v>207</v>
      </c>
      <c r="E3933">
        <v>64</v>
      </c>
    </row>
    <row r="3934" spans="1:5">
      <c r="A3934">
        <v>173797</v>
      </c>
      <c r="B3934">
        <v>124</v>
      </c>
      <c r="C3934">
        <v>0</v>
      </c>
      <c r="D3934">
        <v>212</v>
      </c>
      <c r="E3934">
        <v>64</v>
      </c>
    </row>
    <row r="3935" spans="1:5">
      <c r="A3935">
        <v>173803</v>
      </c>
      <c r="B3935">
        <v>124</v>
      </c>
      <c r="C3935">
        <v>0</v>
      </c>
      <c r="D3935">
        <v>215</v>
      </c>
      <c r="E3935">
        <v>80</v>
      </c>
    </row>
    <row r="3936" spans="1:5">
      <c r="A3936">
        <v>173809</v>
      </c>
      <c r="B3936">
        <v>124</v>
      </c>
      <c r="C3936">
        <v>0</v>
      </c>
      <c r="D3936">
        <v>3274</v>
      </c>
      <c r="E3936">
        <v>48</v>
      </c>
    </row>
    <row r="3937" spans="1:5">
      <c r="A3937">
        <v>173820</v>
      </c>
      <c r="B3937">
        <v>124</v>
      </c>
      <c r="C3937">
        <v>0</v>
      </c>
      <c r="D3937">
        <v>5836</v>
      </c>
      <c r="E3937">
        <v>64</v>
      </c>
    </row>
    <row r="3938" spans="1:5">
      <c r="A3938">
        <v>173826</v>
      </c>
      <c r="B3938">
        <v>124</v>
      </c>
      <c r="C3938">
        <v>0</v>
      </c>
      <c r="D3938">
        <v>6336</v>
      </c>
      <c r="E3938">
        <v>80</v>
      </c>
    </row>
    <row r="3939" spans="1:5">
      <c r="A3939">
        <v>173832</v>
      </c>
      <c r="B3939">
        <v>124</v>
      </c>
      <c r="C3939">
        <v>0</v>
      </c>
      <c r="D3939">
        <v>6556</v>
      </c>
      <c r="E3939">
        <v>80</v>
      </c>
    </row>
    <row r="3940" spans="1:5">
      <c r="A3940">
        <v>173838</v>
      </c>
      <c r="B3940">
        <v>124</v>
      </c>
      <c r="C3940">
        <v>0</v>
      </c>
      <c r="D3940">
        <v>6699</v>
      </c>
      <c r="E3940">
        <v>32</v>
      </c>
    </row>
    <row r="3941" spans="1:5">
      <c r="A3941">
        <v>173849</v>
      </c>
      <c r="B3941">
        <v>124</v>
      </c>
      <c r="C3941">
        <v>0</v>
      </c>
      <c r="D3941">
        <v>6907</v>
      </c>
      <c r="E3941">
        <v>48</v>
      </c>
    </row>
    <row r="3942" spans="1:5">
      <c r="A3942">
        <v>173855</v>
      </c>
      <c r="B3942">
        <v>124</v>
      </c>
      <c r="C3942">
        <v>0</v>
      </c>
      <c r="D3942">
        <v>6908</v>
      </c>
      <c r="E3942">
        <v>48</v>
      </c>
    </row>
    <row r="3943" spans="1:5">
      <c r="A3943">
        <v>173861</v>
      </c>
      <c r="B3943">
        <v>124</v>
      </c>
      <c r="C3943">
        <v>0</v>
      </c>
      <c r="D3943">
        <v>6947</v>
      </c>
      <c r="E3943">
        <v>64</v>
      </c>
    </row>
    <row r="3944" spans="1:5">
      <c r="A3944">
        <v>173867</v>
      </c>
      <c r="B3944">
        <v>124</v>
      </c>
      <c r="C3944">
        <v>0</v>
      </c>
      <c r="D3944">
        <v>3884</v>
      </c>
      <c r="E3944">
        <v>96</v>
      </c>
    </row>
    <row r="3945" spans="1:5">
      <c r="A3945">
        <v>173872</v>
      </c>
      <c r="B3945">
        <v>124</v>
      </c>
      <c r="C3945">
        <v>0</v>
      </c>
      <c r="D3945">
        <v>2156</v>
      </c>
      <c r="E3945">
        <v>-32</v>
      </c>
    </row>
    <row r="3946" spans="1:5">
      <c r="A3946">
        <v>173878</v>
      </c>
      <c r="B3946">
        <v>124</v>
      </c>
      <c r="C3946">
        <v>0</v>
      </c>
      <c r="D3946">
        <v>1373</v>
      </c>
      <c r="E3946">
        <v>48</v>
      </c>
    </row>
    <row r="3947" spans="1:5">
      <c r="A3947">
        <v>173884</v>
      </c>
      <c r="B3947">
        <v>124</v>
      </c>
      <c r="C3947">
        <v>0</v>
      </c>
      <c r="D3947">
        <v>889</v>
      </c>
      <c r="E3947">
        <v>0</v>
      </c>
    </row>
    <row r="3948" spans="1:5">
      <c r="A3948">
        <v>173890</v>
      </c>
      <c r="B3948">
        <v>124</v>
      </c>
      <c r="C3948">
        <v>0</v>
      </c>
      <c r="D3948">
        <v>693</v>
      </c>
      <c r="E3948">
        <v>32</v>
      </c>
    </row>
    <row r="3949" spans="1:5">
      <c r="A3949">
        <v>173895</v>
      </c>
      <c r="B3949">
        <v>124</v>
      </c>
      <c r="C3949">
        <v>0</v>
      </c>
      <c r="D3949">
        <v>572</v>
      </c>
      <c r="E3949">
        <v>48</v>
      </c>
    </row>
    <row r="3950" spans="1:5">
      <c r="A3950">
        <v>173901</v>
      </c>
      <c r="B3950">
        <v>124</v>
      </c>
      <c r="C3950">
        <v>0</v>
      </c>
      <c r="D3950">
        <v>458</v>
      </c>
      <c r="E3950">
        <v>64</v>
      </c>
    </row>
    <row r="3951" spans="1:5">
      <c r="A3951">
        <v>173907</v>
      </c>
      <c r="B3951">
        <v>124</v>
      </c>
      <c r="C3951">
        <v>0</v>
      </c>
      <c r="D3951">
        <v>364</v>
      </c>
      <c r="E3951">
        <v>80</v>
      </c>
    </row>
    <row r="3952" spans="1:5">
      <c r="A3952">
        <v>173913</v>
      </c>
      <c r="B3952">
        <v>124</v>
      </c>
      <c r="C3952">
        <v>0</v>
      </c>
      <c r="D3952">
        <v>359</v>
      </c>
      <c r="E3952">
        <v>32</v>
      </c>
    </row>
    <row r="3953" spans="1:5">
      <c r="A3953">
        <v>173918</v>
      </c>
      <c r="B3953">
        <v>124</v>
      </c>
      <c r="C3953">
        <v>0</v>
      </c>
      <c r="D3953">
        <v>377</v>
      </c>
      <c r="E3953">
        <v>64</v>
      </c>
    </row>
    <row r="3954" spans="1:5">
      <c r="A3954">
        <v>173924</v>
      </c>
      <c r="B3954">
        <v>124</v>
      </c>
      <c r="C3954">
        <v>0</v>
      </c>
      <c r="D3954">
        <v>510</v>
      </c>
      <c r="E3954">
        <v>32</v>
      </c>
    </row>
    <row r="3955" spans="1:5">
      <c r="A3955">
        <v>173930</v>
      </c>
      <c r="B3955">
        <v>124</v>
      </c>
      <c r="C3955">
        <v>0</v>
      </c>
      <c r="D3955">
        <v>589</v>
      </c>
      <c r="E3955">
        <v>32</v>
      </c>
    </row>
    <row r="3956" spans="1:5">
      <c r="A3956">
        <v>173935</v>
      </c>
      <c r="B3956">
        <v>124</v>
      </c>
      <c r="C3956">
        <v>0</v>
      </c>
      <c r="D3956">
        <v>598</v>
      </c>
      <c r="E3956">
        <v>96</v>
      </c>
    </row>
    <row r="3957" spans="1:5">
      <c r="A3957">
        <v>173941</v>
      </c>
      <c r="B3957">
        <v>124</v>
      </c>
      <c r="C3957">
        <v>0</v>
      </c>
      <c r="D3957">
        <v>586</v>
      </c>
      <c r="E3957">
        <v>48</v>
      </c>
    </row>
    <row r="3958" spans="1:5">
      <c r="A3958">
        <v>173947</v>
      </c>
      <c r="B3958">
        <v>124</v>
      </c>
      <c r="C3958">
        <v>0</v>
      </c>
      <c r="D3958">
        <v>545</v>
      </c>
      <c r="E3958">
        <v>48</v>
      </c>
    </row>
    <row r="3959" spans="1:5">
      <c r="A3959">
        <v>173953</v>
      </c>
      <c r="B3959">
        <v>124</v>
      </c>
      <c r="C3959">
        <v>0</v>
      </c>
      <c r="D3959">
        <v>508</v>
      </c>
      <c r="E3959">
        <v>80</v>
      </c>
    </row>
    <row r="3960" spans="1:5">
      <c r="A3960">
        <v>173959</v>
      </c>
      <c r="B3960">
        <v>124</v>
      </c>
      <c r="C3960">
        <v>0</v>
      </c>
      <c r="D3960">
        <v>493</v>
      </c>
      <c r="E3960">
        <v>64</v>
      </c>
    </row>
    <row r="3961" spans="1:5">
      <c r="A3961">
        <v>173964</v>
      </c>
      <c r="B3961">
        <v>124</v>
      </c>
      <c r="C3961">
        <v>0</v>
      </c>
      <c r="D3961">
        <v>489</v>
      </c>
      <c r="E3961">
        <v>144</v>
      </c>
    </row>
    <row r="3962" spans="1:5">
      <c r="A3962">
        <v>173970</v>
      </c>
      <c r="B3962">
        <v>124</v>
      </c>
      <c r="C3962">
        <v>0</v>
      </c>
      <c r="D3962">
        <v>488</v>
      </c>
      <c r="E3962">
        <v>80</v>
      </c>
    </row>
    <row r="3963" spans="1:5">
      <c r="A3963">
        <v>173976</v>
      </c>
      <c r="B3963">
        <v>124</v>
      </c>
      <c r="C3963">
        <v>0</v>
      </c>
      <c r="D3963">
        <v>434</v>
      </c>
      <c r="E3963">
        <v>80</v>
      </c>
    </row>
    <row r="3964" spans="1:5">
      <c r="A3964">
        <v>173982</v>
      </c>
      <c r="B3964">
        <v>124</v>
      </c>
      <c r="C3964">
        <v>0</v>
      </c>
      <c r="D3964">
        <v>304</v>
      </c>
      <c r="E3964">
        <v>48</v>
      </c>
    </row>
    <row r="3965" spans="1:5">
      <c r="A3965">
        <v>173988</v>
      </c>
      <c r="B3965">
        <v>124</v>
      </c>
      <c r="C3965">
        <v>0</v>
      </c>
      <c r="D3965">
        <v>200</v>
      </c>
      <c r="E3965">
        <v>96</v>
      </c>
    </row>
    <row r="3966" spans="1:5">
      <c r="A3966">
        <v>173993</v>
      </c>
      <c r="B3966">
        <v>124</v>
      </c>
      <c r="C3966">
        <v>0</v>
      </c>
      <c r="D3966">
        <v>166</v>
      </c>
      <c r="E3966">
        <v>16</v>
      </c>
    </row>
    <row r="3967" spans="1:5">
      <c r="A3967">
        <v>173999</v>
      </c>
      <c r="B3967">
        <v>124</v>
      </c>
      <c r="C3967">
        <v>0</v>
      </c>
      <c r="D3967">
        <v>167</v>
      </c>
      <c r="E3967">
        <v>64</v>
      </c>
    </row>
    <row r="3968" spans="1:5">
      <c r="A3968">
        <v>174005</v>
      </c>
      <c r="B3968">
        <v>124</v>
      </c>
      <c r="C3968">
        <v>0</v>
      </c>
      <c r="D3968">
        <v>185</v>
      </c>
      <c r="E3968">
        <v>48</v>
      </c>
    </row>
    <row r="3969" spans="1:5">
      <c r="A3969">
        <v>174011</v>
      </c>
      <c r="B3969">
        <v>124</v>
      </c>
      <c r="C3969">
        <v>0</v>
      </c>
      <c r="D3969">
        <v>204</v>
      </c>
      <c r="E3969">
        <v>80</v>
      </c>
    </row>
    <row r="3970" spans="1:5">
      <c r="A3970">
        <v>174016</v>
      </c>
      <c r="B3970">
        <v>124</v>
      </c>
      <c r="C3970">
        <v>0</v>
      </c>
      <c r="D3970">
        <v>221</v>
      </c>
      <c r="E3970">
        <v>0</v>
      </c>
    </row>
    <row r="3971" spans="1:5">
      <c r="A3971">
        <v>174022</v>
      </c>
      <c r="B3971">
        <v>124</v>
      </c>
      <c r="C3971">
        <v>0</v>
      </c>
      <c r="D3971">
        <v>221</v>
      </c>
      <c r="E3971">
        <v>64</v>
      </c>
    </row>
    <row r="3972" spans="1:5">
      <c r="A3972">
        <v>174028</v>
      </c>
      <c r="B3972">
        <v>124</v>
      </c>
      <c r="C3972">
        <v>0</v>
      </c>
      <c r="D3972">
        <v>224</v>
      </c>
      <c r="E3972">
        <v>80</v>
      </c>
    </row>
    <row r="3973" spans="1:5">
      <c r="A3973">
        <v>174034</v>
      </c>
      <c r="B3973">
        <v>124</v>
      </c>
      <c r="C3973">
        <v>0</v>
      </c>
      <c r="D3973">
        <v>223</v>
      </c>
      <c r="E3973">
        <v>64</v>
      </c>
    </row>
    <row r="3974" spans="1:5">
      <c r="A3974">
        <v>174040</v>
      </c>
      <c r="B3974">
        <v>124</v>
      </c>
      <c r="C3974">
        <v>0</v>
      </c>
      <c r="D3974">
        <v>220</v>
      </c>
      <c r="E3974">
        <v>48</v>
      </c>
    </row>
    <row r="3975" spans="1:5">
      <c r="A3975">
        <v>174045</v>
      </c>
      <c r="B3975">
        <v>124</v>
      </c>
      <c r="C3975">
        <v>0</v>
      </c>
      <c r="D3975">
        <v>3282</v>
      </c>
      <c r="E3975">
        <v>80</v>
      </c>
    </row>
    <row r="3976" spans="1:5">
      <c r="A3976">
        <v>174051</v>
      </c>
      <c r="B3976">
        <v>124</v>
      </c>
      <c r="C3976">
        <v>0</v>
      </c>
      <c r="D3976">
        <v>4793</v>
      </c>
      <c r="E3976">
        <v>96</v>
      </c>
    </row>
    <row r="3977" spans="1:5">
      <c r="A3977">
        <v>174057</v>
      </c>
      <c r="B3977">
        <v>124</v>
      </c>
      <c r="C3977">
        <v>0</v>
      </c>
      <c r="D3977">
        <v>5612</v>
      </c>
      <c r="E3977">
        <v>64</v>
      </c>
    </row>
    <row r="3978" spans="1:5">
      <c r="A3978">
        <v>174063</v>
      </c>
      <c r="B3978">
        <v>124</v>
      </c>
      <c r="C3978">
        <v>0</v>
      </c>
      <c r="D3978">
        <v>6156</v>
      </c>
      <c r="E3978">
        <v>96</v>
      </c>
    </row>
    <row r="3979" spans="1:5">
      <c r="A3979">
        <v>174069</v>
      </c>
      <c r="B3979">
        <v>124</v>
      </c>
      <c r="C3979">
        <v>0</v>
      </c>
      <c r="D3979">
        <v>6309</v>
      </c>
      <c r="E3979">
        <v>80</v>
      </c>
    </row>
    <row r="3980" spans="1:5">
      <c r="A3980">
        <v>174075</v>
      </c>
      <c r="B3980">
        <v>124</v>
      </c>
      <c r="C3980">
        <v>0</v>
      </c>
      <c r="D3980">
        <v>6395</v>
      </c>
      <c r="E3980">
        <v>48</v>
      </c>
    </row>
    <row r="3981" spans="1:5">
      <c r="A3981">
        <v>174080</v>
      </c>
      <c r="B3981">
        <v>124</v>
      </c>
      <c r="C3981">
        <v>0</v>
      </c>
      <c r="D3981">
        <v>6522</v>
      </c>
      <c r="E3981">
        <v>96</v>
      </c>
    </row>
    <row r="3982" spans="1:5">
      <c r="A3982">
        <v>174086</v>
      </c>
      <c r="B3982">
        <v>124</v>
      </c>
      <c r="C3982">
        <v>0</v>
      </c>
      <c r="D3982">
        <v>6513</v>
      </c>
      <c r="E3982">
        <v>96</v>
      </c>
    </row>
    <row r="3983" spans="1:5">
      <c r="A3983">
        <v>174092</v>
      </c>
      <c r="B3983">
        <v>124</v>
      </c>
      <c r="C3983">
        <v>0</v>
      </c>
      <c r="D3983">
        <v>6548</v>
      </c>
      <c r="E3983">
        <v>96</v>
      </c>
    </row>
    <row r="3984" spans="1:5">
      <c r="A3984">
        <v>174098</v>
      </c>
      <c r="B3984">
        <v>124</v>
      </c>
      <c r="C3984">
        <v>0</v>
      </c>
      <c r="D3984">
        <v>6555</v>
      </c>
      <c r="E3984">
        <v>112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2023-05-10T21:27:12Z</dcterms:created>
  <dcterms:modified xsi:type="dcterms:W3CDTF">2023-05-10T21:27:12Z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