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<sst xmlns="http://schemas.openxmlformats.org/spreadsheetml/2006/main" uniqueCount="30" count="30">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</sst>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24</c:v>
                </c:pt>
                <c:pt idx="33">
                  <c:v>25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25</c:v>
                </c:pt>
                <c:pt idx="59">
                  <c:v>24</c:v>
                </c:pt>
                <c:pt idx="60">
                  <c:v>25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24</c:v>
                </c:pt>
                <c:pt idx="70">
                  <c:v>25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24</c:v>
                </c:pt>
                <c:pt idx="83">
                  <c:v>24</c:v>
                </c:pt>
                <c:pt idx="84">
                  <c:v>25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25</c:v>
                </c:pt>
                <c:pt idx="117">
                  <c:v>25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25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25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25</c:v>
                </c:pt>
                <c:pt idx="161">
                  <c:v>24</c:v>
                </c:pt>
                <c:pt idx="162">
                  <c:v>25</c:v>
                </c:pt>
                <c:pt idx="163">
                  <c:v>24</c:v>
                </c:pt>
                <c:pt idx="164">
                  <c:v>24</c:v>
                </c:pt>
                <c:pt idx="165">
                  <c:v>25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25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25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24</c:v>
                </c:pt>
                <c:pt idx="203">
                  <c:v>25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25</c:v>
                </c:pt>
                <c:pt idx="219">
                  <c:v>25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25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25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25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25</c:v>
                </c:pt>
                <c:pt idx="260">
                  <c:v>25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25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25</c:v>
                </c:pt>
                <c:pt idx="306">
                  <c:v>25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25</c:v>
                </c:pt>
                <c:pt idx="315">
                  <c:v>25</c:v>
                </c:pt>
                <c:pt idx="316">
                  <c:v>24</c:v>
                </c:pt>
                <c:pt idx="317">
                  <c:v>25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25</c:v>
                </c:pt>
                <c:pt idx="331">
                  <c:v>24</c:v>
                </c:pt>
                <c:pt idx="332">
                  <c:v>24</c:v>
                </c:pt>
                <c:pt idx="333">
                  <c:v>25</c:v>
                </c:pt>
                <c:pt idx="334">
                  <c:v>25</c:v>
                </c:pt>
                <c:pt idx="335">
                  <c:v>24</c:v>
                </c:pt>
                <c:pt idx="336">
                  <c:v>25</c:v>
                </c:pt>
                <c:pt idx="337">
                  <c:v>25</c:v>
                </c:pt>
                <c:pt idx="338">
                  <c:v>24</c:v>
                </c:pt>
                <c:pt idx="339">
                  <c:v>24</c:v>
                </c:pt>
                <c:pt idx="340">
                  <c:v>25</c:v>
                </c:pt>
                <c:pt idx="341">
                  <c:v>24</c:v>
                </c:pt>
                <c:pt idx="342">
                  <c:v>25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25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24</c:v>
                </c:pt>
                <c:pt idx="354">
                  <c:v>24</c:v>
                </c:pt>
                <c:pt idx="355">
                  <c:v>25</c:v>
                </c:pt>
                <c:pt idx="356">
                  <c:v>24</c:v>
                </c:pt>
                <c:pt idx="357">
                  <c:v>25</c:v>
                </c:pt>
                <c:pt idx="358">
                  <c:v>24</c:v>
                </c:pt>
                <c:pt idx="359">
                  <c:v>24</c:v>
                </c:pt>
                <c:pt idx="360">
                  <c:v>25</c:v>
                </c:pt>
                <c:pt idx="361">
                  <c:v>25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25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25</c:v>
                </c:pt>
                <c:pt idx="394">
                  <c:v>25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25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25</c:v>
                </c:pt>
                <c:pt idx="407">
                  <c:v>24</c:v>
                </c:pt>
                <c:pt idx="408">
                  <c:v>24</c:v>
                </c:pt>
                <c:pt idx="409">
                  <c:v>25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24</c:v>
                </c:pt>
                <c:pt idx="33">
                  <c:v>25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25</c:v>
                </c:pt>
                <c:pt idx="59">
                  <c:v>24</c:v>
                </c:pt>
                <c:pt idx="60">
                  <c:v>25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24</c:v>
                </c:pt>
                <c:pt idx="70">
                  <c:v>25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24</c:v>
                </c:pt>
                <c:pt idx="83">
                  <c:v>24</c:v>
                </c:pt>
                <c:pt idx="84">
                  <c:v>25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25</c:v>
                </c:pt>
                <c:pt idx="117">
                  <c:v>25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25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25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25</c:v>
                </c:pt>
                <c:pt idx="161">
                  <c:v>24</c:v>
                </c:pt>
                <c:pt idx="162">
                  <c:v>25</c:v>
                </c:pt>
                <c:pt idx="163">
                  <c:v>24</c:v>
                </c:pt>
                <c:pt idx="164">
                  <c:v>24</c:v>
                </c:pt>
                <c:pt idx="165">
                  <c:v>25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25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25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24</c:v>
                </c:pt>
                <c:pt idx="203">
                  <c:v>25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25</c:v>
                </c:pt>
                <c:pt idx="219">
                  <c:v>25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25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25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25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25</c:v>
                </c:pt>
                <c:pt idx="260">
                  <c:v>25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25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25</c:v>
                </c:pt>
                <c:pt idx="306">
                  <c:v>25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25</c:v>
                </c:pt>
                <c:pt idx="315">
                  <c:v>25</c:v>
                </c:pt>
                <c:pt idx="316">
                  <c:v>24</c:v>
                </c:pt>
                <c:pt idx="317">
                  <c:v>25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25</c:v>
                </c:pt>
                <c:pt idx="331">
                  <c:v>24</c:v>
                </c:pt>
                <c:pt idx="332">
                  <c:v>24</c:v>
                </c:pt>
                <c:pt idx="333">
                  <c:v>25</c:v>
                </c:pt>
                <c:pt idx="334">
                  <c:v>25</c:v>
                </c:pt>
                <c:pt idx="335">
                  <c:v>24</c:v>
                </c:pt>
                <c:pt idx="336">
                  <c:v>25</c:v>
                </c:pt>
                <c:pt idx="337">
                  <c:v>25</c:v>
                </c:pt>
                <c:pt idx="338">
                  <c:v>24</c:v>
                </c:pt>
                <c:pt idx="339">
                  <c:v>24</c:v>
                </c:pt>
                <c:pt idx="340">
                  <c:v>25</c:v>
                </c:pt>
                <c:pt idx="341">
                  <c:v>24</c:v>
                </c:pt>
                <c:pt idx="342">
                  <c:v>25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25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24</c:v>
                </c:pt>
                <c:pt idx="354">
                  <c:v>24</c:v>
                </c:pt>
                <c:pt idx="355">
                  <c:v>25</c:v>
                </c:pt>
                <c:pt idx="356">
                  <c:v>24</c:v>
                </c:pt>
                <c:pt idx="357">
                  <c:v>25</c:v>
                </c:pt>
                <c:pt idx="358">
                  <c:v>24</c:v>
                </c:pt>
                <c:pt idx="359">
                  <c:v>24</c:v>
                </c:pt>
                <c:pt idx="360">
                  <c:v>25</c:v>
                </c:pt>
                <c:pt idx="361">
                  <c:v>25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25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25</c:v>
                </c:pt>
                <c:pt idx="394">
                  <c:v>25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25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25</c:v>
                </c:pt>
                <c:pt idx="407">
                  <c:v>24</c:v>
                </c:pt>
                <c:pt idx="408">
                  <c:v>24</c:v>
                </c:pt>
                <c:pt idx="409">
                  <c:v>25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57">
                  <c:v>1000</c:v>
                </c:pt>
                <c:pt idx="58">
                  <c:v>0</c:v>
                </c:pt>
                <c:pt idx="106">
                  <c:v>1000</c:v>
                </c:pt>
                <c:pt idx="107">
                  <c:v>1000</c:v>
                </c:pt>
                <c:pt idx="150">
                  <c:v>0</c:v>
                </c:pt>
                <c:pt idx="151">
                  <c:v>1000</c:v>
                </c:pt>
                <c:pt idx="165">
                  <c:v>0</c:v>
                </c:pt>
                <c:pt idx="166">
                  <c:v>1000</c:v>
                </c:pt>
                <c:pt idx="200">
                  <c:v>1000</c:v>
                </c:pt>
                <c:pt idx="201">
                  <c:v>1000</c:v>
                </c:pt>
                <c:pt idx="204">
                  <c:v>1000</c:v>
                </c:pt>
                <c:pt idx="205">
                  <c:v>0</c:v>
                </c:pt>
                <c:pt idx="237">
                  <c:v>0</c:v>
                </c:pt>
                <c:pt idx="238">
                  <c:v>0</c:v>
                </c:pt>
                <c:pt idx="284">
                  <c:v>0</c:v>
                </c:pt>
                <c:pt idx="285">
                  <c:v>0</c:v>
                </c:pt>
                <c:pt idx="313">
                  <c:v>1000</c:v>
                </c:pt>
                <c:pt idx="314">
                  <c:v>1000</c:v>
                </c:pt>
                <c:pt idx="352">
                  <c:v>1000</c:v>
                </c:pt>
                <c:pt idx="353">
                  <c:v>1000</c:v>
                </c:pt>
                <c:pt idx="375">
                  <c:v>0</c:v>
                </c:pt>
                <c:pt idx="376">
                  <c:v>0</c:v>
                </c:pt>
                <c:pt idx="402">
                  <c:v>0</c:v>
                </c:pt>
                <c:pt idx="403">
                  <c:v>0</c:v>
                </c:pt>
                <c:pt idx="409">
                  <c:v>-2000</c:v>
                </c:pt>
                <c:pt idx="410">
                  <c:v>-2083.3333333333335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57">
                  <c:v>1000</c:v>
                </c:pt>
                <c:pt idx="58">
                  <c:v>0</c:v>
                </c:pt>
                <c:pt idx="106">
                  <c:v>1000</c:v>
                </c:pt>
                <c:pt idx="107">
                  <c:v>1000</c:v>
                </c:pt>
                <c:pt idx="150">
                  <c:v>0</c:v>
                </c:pt>
                <c:pt idx="151">
                  <c:v>1000</c:v>
                </c:pt>
                <c:pt idx="165">
                  <c:v>0</c:v>
                </c:pt>
                <c:pt idx="166">
                  <c:v>1000</c:v>
                </c:pt>
                <c:pt idx="200">
                  <c:v>1000</c:v>
                </c:pt>
                <c:pt idx="201">
                  <c:v>1000</c:v>
                </c:pt>
                <c:pt idx="204">
                  <c:v>1000</c:v>
                </c:pt>
                <c:pt idx="205">
                  <c:v>0</c:v>
                </c:pt>
                <c:pt idx="237">
                  <c:v>0</c:v>
                </c:pt>
                <c:pt idx="238">
                  <c:v>0</c:v>
                </c:pt>
                <c:pt idx="284">
                  <c:v>0</c:v>
                </c:pt>
                <c:pt idx="285">
                  <c:v>0</c:v>
                </c:pt>
                <c:pt idx="313">
                  <c:v>1000</c:v>
                </c:pt>
                <c:pt idx="314">
                  <c:v>1000</c:v>
                </c:pt>
                <c:pt idx="352">
                  <c:v>1000</c:v>
                </c:pt>
                <c:pt idx="353">
                  <c:v>1000</c:v>
                </c:pt>
                <c:pt idx="375">
                  <c:v>0</c:v>
                </c:pt>
                <c:pt idx="376">
                  <c:v>0</c:v>
                </c:pt>
                <c:pt idx="402">
                  <c:v>0</c:v>
                </c:pt>
                <c:pt idx="403">
                  <c:v>0</c:v>
                </c:pt>
                <c:pt idx="409">
                  <c:v>-2000</c:v>
                </c:pt>
                <c:pt idx="410">
                  <c:v>-2083.3333333333335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8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23</c:v>
                </c:pt>
                <c:pt idx="24">
                  <c:v>6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4</c:v>
                </c:pt>
                <c:pt idx="34">
                  <c:v>12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6</c:v>
                </c:pt>
                <c:pt idx="40">
                  <c:v>4</c:v>
                </c:pt>
                <c:pt idx="41">
                  <c:v>8</c:v>
                </c:pt>
                <c:pt idx="42">
                  <c:v>5</c:v>
                </c:pt>
                <c:pt idx="43">
                  <c:v>11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10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13</c:v>
                </c:pt>
                <c:pt idx="54">
                  <c:v>0</c:v>
                </c:pt>
                <c:pt idx="55">
                  <c:v>8</c:v>
                </c:pt>
                <c:pt idx="56">
                  <c:v>1</c:v>
                </c:pt>
                <c:pt idx="57">
                  <c:v>5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3</c:v>
                </c:pt>
                <c:pt idx="65">
                  <c:v>11</c:v>
                </c:pt>
                <c:pt idx="66">
                  <c:v>4</c:v>
                </c:pt>
                <c:pt idx="67">
                  <c:v>7</c:v>
                </c:pt>
                <c:pt idx="68">
                  <c:v>9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22</c:v>
                </c:pt>
                <c:pt idx="83">
                  <c:v>1</c:v>
                </c:pt>
                <c:pt idx="84">
                  <c:v>1</c:v>
                </c:pt>
                <c:pt idx="85">
                  <c:v>9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10</c:v>
                </c:pt>
                <c:pt idx="91">
                  <c:v>3</c:v>
                </c:pt>
                <c:pt idx="92">
                  <c:v>2</c:v>
                </c:pt>
                <c:pt idx="93">
                  <c:v>6</c:v>
                </c:pt>
                <c:pt idx="94">
                  <c:v>4</c:v>
                </c:pt>
                <c:pt idx="95">
                  <c:v>0</c:v>
                </c:pt>
                <c:pt idx="96">
                  <c:v>11</c:v>
                </c:pt>
                <c:pt idx="97">
                  <c:v>7</c:v>
                </c:pt>
                <c:pt idx="98">
                  <c:v>2</c:v>
                </c:pt>
                <c:pt idx="99">
                  <c:v>3</c:v>
                </c:pt>
                <c:pt idx="100">
                  <c:v>5</c:v>
                </c:pt>
                <c:pt idx="101">
                  <c:v>8</c:v>
                </c:pt>
                <c:pt idx="102">
                  <c:v>12</c:v>
                </c:pt>
                <c:pt idx="103">
                  <c:v>3</c:v>
                </c:pt>
                <c:pt idx="104">
                  <c:v>13</c:v>
                </c:pt>
                <c:pt idx="105">
                  <c:v>0</c:v>
                </c:pt>
                <c:pt idx="106">
                  <c:v>21</c:v>
                </c:pt>
                <c:pt idx="107">
                  <c:v>1</c:v>
                </c:pt>
                <c:pt idx="108">
                  <c:v>8</c:v>
                </c:pt>
                <c:pt idx="109">
                  <c:v>5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0</c:v>
                </c:pt>
                <c:pt idx="117">
                  <c:v>7</c:v>
                </c:pt>
                <c:pt idx="118">
                  <c:v>9</c:v>
                </c:pt>
                <c:pt idx="119">
                  <c:v>9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2</c:v>
                </c:pt>
                <c:pt idx="124">
                  <c:v>0</c:v>
                </c:pt>
                <c:pt idx="125">
                  <c:v>7</c:v>
                </c:pt>
                <c:pt idx="126">
                  <c:v>9</c:v>
                </c:pt>
                <c:pt idx="127">
                  <c:v>4</c:v>
                </c:pt>
                <c:pt idx="128">
                  <c:v>1</c:v>
                </c:pt>
                <c:pt idx="129">
                  <c:v>11</c:v>
                </c:pt>
                <c:pt idx="130">
                  <c:v>0</c:v>
                </c:pt>
                <c:pt idx="131">
                  <c:v>22</c:v>
                </c:pt>
                <c:pt idx="132">
                  <c:v>0</c:v>
                </c:pt>
                <c:pt idx="133">
                  <c:v>7</c:v>
                </c:pt>
                <c:pt idx="134">
                  <c:v>1</c:v>
                </c:pt>
                <c:pt idx="135">
                  <c:v>3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31</c:v>
                </c:pt>
                <c:pt idx="143">
                  <c:v>4</c:v>
                </c:pt>
                <c:pt idx="144">
                  <c:v>7</c:v>
                </c:pt>
                <c:pt idx="145">
                  <c:v>5</c:v>
                </c:pt>
                <c:pt idx="146">
                  <c:v>2</c:v>
                </c:pt>
                <c:pt idx="147">
                  <c:v>6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13</c:v>
                </c:pt>
                <c:pt idx="153">
                  <c:v>5</c:v>
                </c:pt>
                <c:pt idx="154">
                  <c:v>12</c:v>
                </c:pt>
                <c:pt idx="155">
                  <c:v>1</c:v>
                </c:pt>
                <c:pt idx="156">
                  <c:v>16</c:v>
                </c:pt>
                <c:pt idx="157">
                  <c:v>6</c:v>
                </c:pt>
                <c:pt idx="158">
                  <c:v>2</c:v>
                </c:pt>
                <c:pt idx="159">
                  <c:v>6</c:v>
                </c:pt>
                <c:pt idx="160">
                  <c:v>8</c:v>
                </c:pt>
                <c:pt idx="161">
                  <c:v>3</c:v>
                </c:pt>
                <c:pt idx="162">
                  <c:v>16</c:v>
                </c:pt>
                <c:pt idx="163">
                  <c:v>3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16</c:v>
                </c:pt>
                <c:pt idx="168">
                  <c:v>12</c:v>
                </c:pt>
                <c:pt idx="169">
                  <c:v>7</c:v>
                </c:pt>
                <c:pt idx="170">
                  <c:v>7</c:v>
                </c:pt>
                <c:pt idx="171">
                  <c:v>3</c:v>
                </c:pt>
                <c:pt idx="172">
                  <c:v>9</c:v>
                </c:pt>
                <c:pt idx="173">
                  <c:v>1</c:v>
                </c:pt>
                <c:pt idx="174">
                  <c:v>3</c:v>
                </c:pt>
                <c:pt idx="175">
                  <c:v>6</c:v>
                </c:pt>
                <c:pt idx="176">
                  <c:v>1</c:v>
                </c:pt>
                <c:pt idx="177">
                  <c:v>5</c:v>
                </c:pt>
                <c:pt idx="178">
                  <c:v>1</c:v>
                </c:pt>
                <c:pt idx="179">
                  <c:v>9</c:v>
                </c:pt>
                <c:pt idx="180">
                  <c:v>11</c:v>
                </c:pt>
                <c:pt idx="181">
                  <c:v>1</c:v>
                </c:pt>
                <c:pt idx="182">
                  <c:v>8</c:v>
                </c:pt>
                <c:pt idx="183">
                  <c:v>0</c:v>
                </c:pt>
                <c:pt idx="184">
                  <c:v>23</c:v>
                </c:pt>
                <c:pt idx="185">
                  <c:v>1</c:v>
                </c:pt>
                <c:pt idx="186">
                  <c:v>1</c:v>
                </c:pt>
                <c:pt idx="187">
                  <c:v>4</c:v>
                </c:pt>
                <c:pt idx="188">
                  <c:v>9</c:v>
                </c:pt>
                <c:pt idx="189">
                  <c:v>10</c:v>
                </c:pt>
                <c:pt idx="190">
                  <c:v>4</c:v>
                </c:pt>
                <c:pt idx="191">
                  <c:v>1</c:v>
                </c:pt>
                <c:pt idx="192">
                  <c:v>10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8</c:v>
                </c:pt>
                <c:pt idx="197">
                  <c:v>4</c:v>
                </c:pt>
                <c:pt idx="198">
                  <c:v>2</c:v>
                </c:pt>
                <c:pt idx="199">
                  <c:v>9</c:v>
                </c:pt>
                <c:pt idx="200">
                  <c:v>11</c:v>
                </c:pt>
                <c:pt idx="201">
                  <c:v>15</c:v>
                </c:pt>
                <c:pt idx="202">
                  <c:v>3</c:v>
                </c:pt>
                <c:pt idx="203">
                  <c:v>12</c:v>
                </c:pt>
                <c:pt idx="204">
                  <c:v>3</c:v>
                </c:pt>
                <c:pt idx="205">
                  <c:v>1</c:v>
                </c:pt>
                <c:pt idx="206">
                  <c:v>5</c:v>
                </c:pt>
                <c:pt idx="207">
                  <c:v>10</c:v>
                </c:pt>
                <c:pt idx="208">
                  <c:v>8</c:v>
                </c:pt>
                <c:pt idx="209">
                  <c:v>11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12</c:v>
                </c:pt>
                <c:pt idx="214">
                  <c:v>0</c:v>
                </c:pt>
                <c:pt idx="215">
                  <c:v>1</c:v>
                </c:pt>
                <c:pt idx="216">
                  <c:v>5</c:v>
                </c:pt>
                <c:pt idx="217">
                  <c:v>10</c:v>
                </c:pt>
                <c:pt idx="218">
                  <c:v>7</c:v>
                </c:pt>
                <c:pt idx="219">
                  <c:v>13</c:v>
                </c:pt>
                <c:pt idx="220">
                  <c:v>0</c:v>
                </c:pt>
                <c:pt idx="221">
                  <c:v>6</c:v>
                </c:pt>
                <c:pt idx="222">
                  <c:v>0</c:v>
                </c:pt>
                <c:pt idx="223">
                  <c:v>14</c:v>
                </c:pt>
                <c:pt idx="224">
                  <c:v>1</c:v>
                </c:pt>
                <c:pt idx="225">
                  <c:v>0</c:v>
                </c:pt>
                <c:pt idx="226">
                  <c:v>6</c:v>
                </c:pt>
                <c:pt idx="227">
                  <c:v>11</c:v>
                </c:pt>
                <c:pt idx="228">
                  <c:v>4</c:v>
                </c:pt>
                <c:pt idx="229">
                  <c:v>7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4</c:v>
                </c:pt>
                <c:pt idx="236">
                  <c:v>12</c:v>
                </c:pt>
                <c:pt idx="237">
                  <c:v>9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3</c:v>
                </c:pt>
                <c:pt idx="243">
                  <c:v>1</c:v>
                </c:pt>
                <c:pt idx="244">
                  <c:v>18</c:v>
                </c:pt>
                <c:pt idx="245">
                  <c:v>7</c:v>
                </c:pt>
                <c:pt idx="246">
                  <c:v>8</c:v>
                </c:pt>
                <c:pt idx="247">
                  <c:v>1</c:v>
                </c:pt>
                <c:pt idx="248">
                  <c:v>7</c:v>
                </c:pt>
                <c:pt idx="249">
                  <c:v>0</c:v>
                </c:pt>
                <c:pt idx="250">
                  <c:v>22</c:v>
                </c:pt>
                <c:pt idx="251">
                  <c:v>0</c:v>
                </c:pt>
                <c:pt idx="252">
                  <c:v>7</c:v>
                </c:pt>
                <c:pt idx="253">
                  <c:v>0</c:v>
                </c:pt>
                <c:pt idx="254">
                  <c:v>3</c:v>
                </c:pt>
                <c:pt idx="255">
                  <c:v>4</c:v>
                </c:pt>
                <c:pt idx="256">
                  <c:v>14</c:v>
                </c:pt>
                <c:pt idx="257">
                  <c:v>1</c:v>
                </c:pt>
                <c:pt idx="258">
                  <c:v>6</c:v>
                </c:pt>
                <c:pt idx="259">
                  <c:v>2</c:v>
                </c:pt>
                <c:pt idx="260">
                  <c:v>16</c:v>
                </c:pt>
                <c:pt idx="261">
                  <c:v>4</c:v>
                </c:pt>
                <c:pt idx="262">
                  <c:v>2</c:v>
                </c:pt>
                <c:pt idx="263">
                  <c:v>6</c:v>
                </c:pt>
                <c:pt idx="264">
                  <c:v>10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7</c:v>
                </c:pt>
                <c:pt idx="269">
                  <c:v>0</c:v>
                </c:pt>
                <c:pt idx="270">
                  <c:v>8</c:v>
                </c:pt>
                <c:pt idx="271">
                  <c:v>1</c:v>
                </c:pt>
                <c:pt idx="272">
                  <c:v>22</c:v>
                </c:pt>
                <c:pt idx="273">
                  <c:v>2</c:v>
                </c:pt>
                <c:pt idx="274">
                  <c:v>7</c:v>
                </c:pt>
                <c:pt idx="275">
                  <c:v>4</c:v>
                </c:pt>
                <c:pt idx="276">
                  <c:v>5</c:v>
                </c:pt>
                <c:pt idx="277">
                  <c:v>7</c:v>
                </c:pt>
                <c:pt idx="278">
                  <c:v>11</c:v>
                </c:pt>
                <c:pt idx="279">
                  <c:v>0</c:v>
                </c:pt>
                <c:pt idx="280">
                  <c:v>3</c:v>
                </c:pt>
                <c:pt idx="281">
                  <c:v>8</c:v>
                </c:pt>
                <c:pt idx="282">
                  <c:v>12</c:v>
                </c:pt>
                <c:pt idx="283">
                  <c:v>0</c:v>
                </c:pt>
                <c:pt idx="284">
                  <c:v>11</c:v>
                </c:pt>
                <c:pt idx="285">
                  <c:v>2</c:v>
                </c:pt>
                <c:pt idx="286">
                  <c:v>0</c:v>
                </c:pt>
                <c:pt idx="287">
                  <c:v>5</c:v>
                </c:pt>
                <c:pt idx="288">
                  <c:v>0</c:v>
                </c:pt>
                <c:pt idx="289">
                  <c:v>6</c:v>
                </c:pt>
                <c:pt idx="290">
                  <c:v>1</c:v>
                </c:pt>
                <c:pt idx="291">
                  <c:v>10</c:v>
                </c:pt>
                <c:pt idx="292">
                  <c:v>1</c:v>
                </c:pt>
                <c:pt idx="293">
                  <c:v>4</c:v>
                </c:pt>
                <c:pt idx="294">
                  <c:v>2</c:v>
                </c:pt>
                <c:pt idx="295">
                  <c:v>12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6</c:v>
                </c:pt>
                <c:pt idx="300">
                  <c:v>7</c:v>
                </c:pt>
                <c:pt idx="301">
                  <c:v>12</c:v>
                </c:pt>
                <c:pt idx="302">
                  <c:v>0</c:v>
                </c:pt>
                <c:pt idx="303">
                  <c:v>13</c:v>
                </c:pt>
                <c:pt idx="304">
                  <c:v>2</c:v>
                </c:pt>
                <c:pt idx="305">
                  <c:v>20</c:v>
                </c:pt>
                <c:pt idx="306">
                  <c:v>6</c:v>
                </c:pt>
                <c:pt idx="307">
                  <c:v>2</c:v>
                </c:pt>
                <c:pt idx="308">
                  <c:v>6</c:v>
                </c:pt>
                <c:pt idx="309">
                  <c:v>9</c:v>
                </c:pt>
                <c:pt idx="310">
                  <c:v>0</c:v>
                </c:pt>
                <c:pt idx="311">
                  <c:v>14</c:v>
                </c:pt>
                <c:pt idx="312">
                  <c:v>1</c:v>
                </c:pt>
                <c:pt idx="313">
                  <c:v>8</c:v>
                </c:pt>
                <c:pt idx="314">
                  <c:v>6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6</c:v>
                </c:pt>
                <c:pt idx="319">
                  <c:v>6</c:v>
                </c:pt>
                <c:pt idx="320">
                  <c:v>14</c:v>
                </c:pt>
                <c:pt idx="321">
                  <c:v>9</c:v>
                </c:pt>
                <c:pt idx="322">
                  <c:v>5</c:v>
                </c:pt>
                <c:pt idx="323">
                  <c:v>0</c:v>
                </c:pt>
                <c:pt idx="324">
                  <c:v>5</c:v>
                </c:pt>
                <c:pt idx="325">
                  <c:v>3</c:v>
                </c:pt>
                <c:pt idx="326">
                  <c:v>7</c:v>
                </c:pt>
                <c:pt idx="327">
                  <c:v>13</c:v>
                </c:pt>
                <c:pt idx="328">
                  <c:v>6</c:v>
                </c:pt>
                <c:pt idx="329">
                  <c:v>1</c:v>
                </c:pt>
                <c:pt idx="330">
                  <c:v>11</c:v>
                </c:pt>
                <c:pt idx="331">
                  <c:v>2</c:v>
                </c:pt>
                <c:pt idx="332">
                  <c:v>9</c:v>
                </c:pt>
                <c:pt idx="333">
                  <c:v>5</c:v>
                </c:pt>
                <c:pt idx="334">
                  <c:v>15</c:v>
                </c:pt>
                <c:pt idx="335">
                  <c:v>6</c:v>
                </c:pt>
                <c:pt idx="336">
                  <c:v>0</c:v>
                </c:pt>
                <c:pt idx="337">
                  <c:v>4</c:v>
                </c:pt>
                <c:pt idx="338">
                  <c:v>26</c:v>
                </c:pt>
                <c:pt idx="339">
                  <c:v>6</c:v>
                </c:pt>
                <c:pt idx="340">
                  <c:v>3</c:v>
                </c:pt>
                <c:pt idx="341">
                  <c:v>2</c:v>
                </c:pt>
                <c:pt idx="342">
                  <c:v>0</c:v>
                </c:pt>
                <c:pt idx="343">
                  <c:v>12</c:v>
                </c:pt>
                <c:pt idx="344">
                  <c:v>14</c:v>
                </c:pt>
                <c:pt idx="345">
                  <c:v>1</c:v>
                </c:pt>
                <c:pt idx="346">
                  <c:v>10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7</c:v>
                </c:pt>
                <c:pt idx="351">
                  <c:v>7</c:v>
                </c:pt>
                <c:pt idx="352">
                  <c:v>2</c:v>
                </c:pt>
                <c:pt idx="353">
                  <c:v>3</c:v>
                </c:pt>
                <c:pt idx="354">
                  <c:v>8</c:v>
                </c:pt>
                <c:pt idx="355">
                  <c:v>6</c:v>
                </c:pt>
                <c:pt idx="356">
                  <c:v>16</c:v>
                </c:pt>
                <c:pt idx="357">
                  <c:v>15</c:v>
                </c:pt>
                <c:pt idx="358">
                  <c:v>3</c:v>
                </c:pt>
                <c:pt idx="359">
                  <c:v>4</c:v>
                </c:pt>
                <c:pt idx="360">
                  <c:v>0</c:v>
                </c:pt>
                <c:pt idx="361">
                  <c:v>3</c:v>
                </c:pt>
                <c:pt idx="362">
                  <c:v>3</c:v>
                </c:pt>
                <c:pt idx="363">
                  <c:v>0</c:v>
                </c:pt>
                <c:pt idx="364">
                  <c:v>5</c:v>
                </c:pt>
                <c:pt idx="365">
                  <c:v>7</c:v>
                </c:pt>
                <c:pt idx="366">
                  <c:v>0</c:v>
                </c:pt>
                <c:pt idx="367">
                  <c:v>9</c:v>
                </c:pt>
                <c:pt idx="368">
                  <c:v>6</c:v>
                </c:pt>
                <c:pt idx="369">
                  <c:v>16</c:v>
                </c:pt>
                <c:pt idx="370">
                  <c:v>3</c:v>
                </c:pt>
                <c:pt idx="371">
                  <c:v>2</c:v>
                </c:pt>
                <c:pt idx="372">
                  <c:v>5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1</c:v>
                </c:pt>
                <c:pt idx="377">
                  <c:v>6</c:v>
                </c:pt>
                <c:pt idx="378">
                  <c:v>0</c:v>
                </c:pt>
                <c:pt idx="379">
                  <c:v>11</c:v>
                </c:pt>
                <c:pt idx="380">
                  <c:v>22</c:v>
                </c:pt>
                <c:pt idx="381">
                  <c:v>1</c:v>
                </c:pt>
                <c:pt idx="382">
                  <c:v>4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0</c:v>
                </c:pt>
                <c:pt idx="388">
                  <c:v>13</c:v>
                </c:pt>
                <c:pt idx="389">
                  <c:v>2</c:v>
                </c:pt>
                <c:pt idx="390">
                  <c:v>6</c:v>
                </c:pt>
                <c:pt idx="391">
                  <c:v>6</c:v>
                </c:pt>
                <c:pt idx="392">
                  <c:v>1</c:v>
                </c:pt>
                <c:pt idx="393">
                  <c:v>8</c:v>
                </c:pt>
                <c:pt idx="394">
                  <c:v>4</c:v>
                </c:pt>
                <c:pt idx="395">
                  <c:v>3</c:v>
                </c:pt>
                <c:pt idx="396">
                  <c:v>3</c:v>
                </c:pt>
                <c:pt idx="397">
                  <c:v>6</c:v>
                </c:pt>
                <c:pt idx="398">
                  <c:v>1</c:v>
                </c:pt>
                <c:pt idx="399">
                  <c:v>16</c:v>
                </c:pt>
                <c:pt idx="400">
                  <c:v>11</c:v>
                </c:pt>
                <c:pt idx="401">
                  <c:v>1</c:v>
                </c:pt>
                <c:pt idx="402">
                  <c:v>9</c:v>
                </c:pt>
                <c:pt idx="403">
                  <c:v>8</c:v>
                </c:pt>
                <c:pt idx="404">
                  <c:v>0</c:v>
                </c:pt>
                <c:pt idx="405">
                  <c:v>8</c:v>
                </c:pt>
                <c:pt idx="406">
                  <c:v>18</c:v>
                </c:pt>
                <c:pt idx="407">
                  <c:v>13</c:v>
                </c:pt>
                <c:pt idx="408">
                  <c:v>1</c:v>
                </c:pt>
                <c:pt idx="409">
                  <c:v>18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8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23</c:v>
                </c:pt>
                <c:pt idx="24">
                  <c:v>6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4</c:v>
                </c:pt>
                <c:pt idx="34">
                  <c:v>12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6</c:v>
                </c:pt>
                <c:pt idx="40">
                  <c:v>4</c:v>
                </c:pt>
                <c:pt idx="41">
                  <c:v>8</c:v>
                </c:pt>
                <c:pt idx="42">
                  <c:v>5</c:v>
                </c:pt>
                <c:pt idx="43">
                  <c:v>11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10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13</c:v>
                </c:pt>
                <c:pt idx="54">
                  <c:v>0</c:v>
                </c:pt>
                <c:pt idx="55">
                  <c:v>8</c:v>
                </c:pt>
                <c:pt idx="56">
                  <c:v>1</c:v>
                </c:pt>
                <c:pt idx="57">
                  <c:v>5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3</c:v>
                </c:pt>
                <c:pt idx="65">
                  <c:v>11</c:v>
                </c:pt>
                <c:pt idx="66">
                  <c:v>4</c:v>
                </c:pt>
                <c:pt idx="67">
                  <c:v>7</c:v>
                </c:pt>
                <c:pt idx="68">
                  <c:v>9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22</c:v>
                </c:pt>
                <c:pt idx="83">
                  <c:v>1</c:v>
                </c:pt>
                <c:pt idx="84">
                  <c:v>1</c:v>
                </c:pt>
                <c:pt idx="85">
                  <c:v>9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10</c:v>
                </c:pt>
                <c:pt idx="91">
                  <c:v>3</c:v>
                </c:pt>
                <c:pt idx="92">
                  <c:v>2</c:v>
                </c:pt>
                <c:pt idx="93">
                  <c:v>6</c:v>
                </c:pt>
                <c:pt idx="94">
                  <c:v>4</c:v>
                </c:pt>
                <c:pt idx="95">
                  <c:v>0</c:v>
                </c:pt>
                <c:pt idx="96">
                  <c:v>11</c:v>
                </c:pt>
                <c:pt idx="97">
                  <c:v>7</c:v>
                </c:pt>
                <c:pt idx="98">
                  <c:v>2</c:v>
                </c:pt>
                <c:pt idx="99">
                  <c:v>3</c:v>
                </c:pt>
                <c:pt idx="100">
                  <c:v>5</c:v>
                </c:pt>
                <c:pt idx="101">
                  <c:v>8</c:v>
                </c:pt>
                <c:pt idx="102">
                  <c:v>12</c:v>
                </c:pt>
                <c:pt idx="103">
                  <c:v>3</c:v>
                </c:pt>
                <c:pt idx="104">
                  <c:v>13</c:v>
                </c:pt>
                <c:pt idx="105">
                  <c:v>0</c:v>
                </c:pt>
                <c:pt idx="106">
                  <c:v>21</c:v>
                </c:pt>
                <c:pt idx="107">
                  <c:v>1</c:v>
                </c:pt>
                <c:pt idx="108">
                  <c:v>8</c:v>
                </c:pt>
                <c:pt idx="109">
                  <c:v>5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0</c:v>
                </c:pt>
                <c:pt idx="117">
                  <c:v>7</c:v>
                </c:pt>
                <c:pt idx="118">
                  <c:v>9</c:v>
                </c:pt>
                <c:pt idx="119">
                  <c:v>9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2</c:v>
                </c:pt>
                <c:pt idx="124">
                  <c:v>0</c:v>
                </c:pt>
                <c:pt idx="125">
                  <c:v>7</c:v>
                </c:pt>
                <c:pt idx="126">
                  <c:v>9</c:v>
                </c:pt>
                <c:pt idx="127">
                  <c:v>4</c:v>
                </c:pt>
                <c:pt idx="128">
                  <c:v>1</c:v>
                </c:pt>
                <c:pt idx="129">
                  <c:v>11</c:v>
                </c:pt>
                <c:pt idx="130">
                  <c:v>0</c:v>
                </c:pt>
                <c:pt idx="131">
                  <c:v>22</c:v>
                </c:pt>
                <c:pt idx="132">
                  <c:v>0</c:v>
                </c:pt>
                <c:pt idx="133">
                  <c:v>7</c:v>
                </c:pt>
                <c:pt idx="134">
                  <c:v>1</c:v>
                </c:pt>
                <c:pt idx="135">
                  <c:v>3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31</c:v>
                </c:pt>
                <c:pt idx="143">
                  <c:v>4</c:v>
                </c:pt>
                <c:pt idx="144">
                  <c:v>7</c:v>
                </c:pt>
                <c:pt idx="145">
                  <c:v>5</c:v>
                </c:pt>
                <c:pt idx="146">
                  <c:v>2</c:v>
                </c:pt>
                <c:pt idx="147">
                  <c:v>6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13</c:v>
                </c:pt>
                <c:pt idx="153">
                  <c:v>5</c:v>
                </c:pt>
                <c:pt idx="154">
                  <c:v>12</c:v>
                </c:pt>
                <c:pt idx="155">
                  <c:v>1</c:v>
                </c:pt>
                <c:pt idx="156">
                  <c:v>16</c:v>
                </c:pt>
                <c:pt idx="157">
                  <c:v>6</c:v>
                </c:pt>
                <c:pt idx="158">
                  <c:v>2</c:v>
                </c:pt>
                <c:pt idx="159">
                  <c:v>6</c:v>
                </c:pt>
                <c:pt idx="160">
                  <c:v>8</c:v>
                </c:pt>
                <c:pt idx="161">
                  <c:v>3</c:v>
                </c:pt>
                <c:pt idx="162">
                  <c:v>16</c:v>
                </c:pt>
                <c:pt idx="163">
                  <c:v>3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16</c:v>
                </c:pt>
                <c:pt idx="168">
                  <c:v>12</c:v>
                </c:pt>
                <c:pt idx="169">
                  <c:v>7</c:v>
                </c:pt>
                <c:pt idx="170">
                  <c:v>7</c:v>
                </c:pt>
                <c:pt idx="171">
                  <c:v>3</c:v>
                </c:pt>
                <c:pt idx="172">
                  <c:v>9</c:v>
                </c:pt>
                <c:pt idx="173">
                  <c:v>1</c:v>
                </c:pt>
                <c:pt idx="174">
                  <c:v>3</c:v>
                </c:pt>
                <c:pt idx="175">
                  <c:v>6</c:v>
                </c:pt>
                <c:pt idx="176">
                  <c:v>1</c:v>
                </c:pt>
                <c:pt idx="177">
                  <c:v>5</c:v>
                </c:pt>
                <c:pt idx="178">
                  <c:v>1</c:v>
                </c:pt>
                <c:pt idx="179">
                  <c:v>9</c:v>
                </c:pt>
                <c:pt idx="180">
                  <c:v>11</c:v>
                </c:pt>
                <c:pt idx="181">
                  <c:v>1</c:v>
                </c:pt>
                <c:pt idx="182">
                  <c:v>8</c:v>
                </c:pt>
                <c:pt idx="183">
                  <c:v>0</c:v>
                </c:pt>
                <c:pt idx="184">
                  <c:v>23</c:v>
                </c:pt>
                <c:pt idx="185">
                  <c:v>1</c:v>
                </c:pt>
                <c:pt idx="186">
                  <c:v>1</c:v>
                </c:pt>
                <c:pt idx="187">
                  <c:v>4</c:v>
                </c:pt>
                <c:pt idx="188">
                  <c:v>9</c:v>
                </c:pt>
                <c:pt idx="189">
                  <c:v>10</c:v>
                </c:pt>
                <c:pt idx="190">
                  <c:v>4</c:v>
                </c:pt>
                <c:pt idx="191">
                  <c:v>1</c:v>
                </c:pt>
                <c:pt idx="192">
                  <c:v>10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8</c:v>
                </c:pt>
                <c:pt idx="197">
                  <c:v>4</c:v>
                </c:pt>
                <c:pt idx="198">
                  <c:v>2</c:v>
                </c:pt>
                <c:pt idx="199">
                  <c:v>9</c:v>
                </c:pt>
                <c:pt idx="200">
                  <c:v>11</c:v>
                </c:pt>
                <c:pt idx="201">
                  <c:v>15</c:v>
                </c:pt>
                <c:pt idx="202">
                  <c:v>3</c:v>
                </c:pt>
                <c:pt idx="203">
                  <c:v>12</c:v>
                </c:pt>
                <c:pt idx="204">
                  <c:v>3</c:v>
                </c:pt>
                <c:pt idx="205">
                  <c:v>1</c:v>
                </c:pt>
                <c:pt idx="206">
                  <c:v>5</c:v>
                </c:pt>
                <c:pt idx="207">
                  <c:v>10</c:v>
                </c:pt>
                <c:pt idx="208">
                  <c:v>8</c:v>
                </c:pt>
                <c:pt idx="209">
                  <c:v>11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12</c:v>
                </c:pt>
                <c:pt idx="214">
                  <c:v>0</c:v>
                </c:pt>
                <c:pt idx="215">
                  <c:v>1</c:v>
                </c:pt>
                <c:pt idx="216">
                  <c:v>5</c:v>
                </c:pt>
                <c:pt idx="217">
                  <c:v>10</c:v>
                </c:pt>
                <c:pt idx="218">
                  <c:v>7</c:v>
                </c:pt>
                <c:pt idx="219">
                  <c:v>13</c:v>
                </c:pt>
                <c:pt idx="220">
                  <c:v>0</c:v>
                </c:pt>
                <c:pt idx="221">
                  <c:v>6</c:v>
                </c:pt>
                <c:pt idx="222">
                  <c:v>0</c:v>
                </c:pt>
                <c:pt idx="223">
                  <c:v>14</c:v>
                </c:pt>
                <c:pt idx="224">
                  <c:v>1</c:v>
                </c:pt>
                <c:pt idx="225">
                  <c:v>0</c:v>
                </c:pt>
                <c:pt idx="226">
                  <c:v>6</c:v>
                </c:pt>
                <c:pt idx="227">
                  <c:v>11</c:v>
                </c:pt>
                <c:pt idx="228">
                  <c:v>4</c:v>
                </c:pt>
                <c:pt idx="229">
                  <c:v>7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4</c:v>
                </c:pt>
                <c:pt idx="236">
                  <c:v>12</c:v>
                </c:pt>
                <c:pt idx="237">
                  <c:v>9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3</c:v>
                </c:pt>
                <c:pt idx="243">
                  <c:v>1</c:v>
                </c:pt>
                <c:pt idx="244">
                  <c:v>18</c:v>
                </c:pt>
                <c:pt idx="245">
                  <c:v>7</c:v>
                </c:pt>
                <c:pt idx="246">
                  <c:v>8</c:v>
                </c:pt>
                <c:pt idx="247">
                  <c:v>1</c:v>
                </c:pt>
                <c:pt idx="248">
                  <c:v>7</c:v>
                </c:pt>
                <c:pt idx="249">
                  <c:v>0</c:v>
                </c:pt>
                <c:pt idx="250">
                  <c:v>22</c:v>
                </c:pt>
                <c:pt idx="251">
                  <c:v>0</c:v>
                </c:pt>
                <c:pt idx="252">
                  <c:v>7</c:v>
                </c:pt>
                <c:pt idx="253">
                  <c:v>0</c:v>
                </c:pt>
                <c:pt idx="254">
                  <c:v>3</c:v>
                </c:pt>
                <c:pt idx="255">
                  <c:v>4</c:v>
                </c:pt>
                <c:pt idx="256">
                  <c:v>14</c:v>
                </c:pt>
                <c:pt idx="257">
                  <c:v>1</c:v>
                </c:pt>
                <c:pt idx="258">
                  <c:v>6</c:v>
                </c:pt>
                <c:pt idx="259">
                  <c:v>2</c:v>
                </c:pt>
                <c:pt idx="260">
                  <c:v>16</c:v>
                </c:pt>
                <c:pt idx="261">
                  <c:v>4</c:v>
                </c:pt>
                <c:pt idx="262">
                  <c:v>2</c:v>
                </c:pt>
                <c:pt idx="263">
                  <c:v>6</c:v>
                </c:pt>
                <c:pt idx="264">
                  <c:v>10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7</c:v>
                </c:pt>
                <c:pt idx="269">
                  <c:v>0</c:v>
                </c:pt>
                <c:pt idx="270">
                  <c:v>8</c:v>
                </c:pt>
                <c:pt idx="271">
                  <c:v>1</c:v>
                </c:pt>
                <c:pt idx="272">
                  <c:v>22</c:v>
                </c:pt>
                <c:pt idx="273">
                  <c:v>2</c:v>
                </c:pt>
                <c:pt idx="274">
                  <c:v>7</c:v>
                </c:pt>
                <c:pt idx="275">
                  <c:v>4</c:v>
                </c:pt>
                <c:pt idx="276">
                  <c:v>5</c:v>
                </c:pt>
                <c:pt idx="277">
                  <c:v>7</c:v>
                </c:pt>
                <c:pt idx="278">
                  <c:v>11</c:v>
                </c:pt>
                <c:pt idx="279">
                  <c:v>0</c:v>
                </c:pt>
                <c:pt idx="280">
                  <c:v>3</c:v>
                </c:pt>
                <c:pt idx="281">
                  <c:v>8</c:v>
                </c:pt>
                <c:pt idx="282">
                  <c:v>12</c:v>
                </c:pt>
                <c:pt idx="283">
                  <c:v>0</c:v>
                </c:pt>
                <c:pt idx="284">
                  <c:v>11</c:v>
                </c:pt>
                <c:pt idx="285">
                  <c:v>2</c:v>
                </c:pt>
                <c:pt idx="286">
                  <c:v>0</c:v>
                </c:pt>
                <c:pt idx="287">
                  <c:v>5</c:v>
                </c:pt>
                <c:pt idx="288">
                  <c:v>0</c:v>
                </c:pt>
                <c:pt idx="289">
                  <c:v>6</c:v>
                </c:pt>
                <c:pt idx="290">
                  <c:v>1</c:v>
                </c:pt>
                <c:pt idx="291">
                  <c:v>10</c:v>
                </c:pt>
                <c:pt idx="292">
                  <c:v>1</c:v>
                </c:pt>
                <c:pt idx="293">
                  <c:v>4</c:v>
                </c:pt>
                <c:pt idx="294">
                  <c:v>2</c:v>
                </c:pt>
                <c:pt idx="295">
                  <c:v>12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6</c:v>
                </c:pt>
                <c:pt idx="300">
                  <c:v>7</c:v>
                </c:pt>
                <c:pt idx="301">
                  <c:v>12</c:v>
                </c:pt>
                <c:pt idx="302">
                  <c:v>0</c:v>
                </c:pt>
                <c:pt idx="303">
                  <c:v>13</c:v>
                </c:pt>
                <c:pt idx="304">
                  <c:v>2</c:v>
                </c:pt>
                <c:pt idx="305">
                  <c:v>20</c:v>
                </c:pt>
                <c:pt idx="306">
                  <c:v>6</c:v>
                </c:pt>
                <c:pt idx="307">
                  <c:v>2</c:v>
                </c:pt>
                <c:pt idx="308">
                  <c:v>6</c:v>
                </c:pt>
                <c:pt idx="309">
                  <c:v>9</c:v>
                </c:pt>
                <c:pt idx="310">
                  <c:v>0</c:v>
                </c:pt>
                <c:pt idx="311">
                  <c:v>14</c:v>
                </c:pt>
                <c:pt idx="312">
                  <c:v>1</c:v>
                </c:pt>
                <c:pt idx="313">
                  <c:v>8</c:v>
                </c:pt>
                <c:pt idx="314">
                  <c:v>6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6</c:v>
                </c:pt>
                <c:pt idx="319">
                  <c:v>6</c:v>
                </c:pt>
                <c:pt idx="320">
                  <c:v>14</c:v>
                </c:pt>
                <c:pt idx="321">
                  <c:v>9</c:v>
                </c:pt>
                <c:pt idx="322">
                  <c:v>5</c:v>
                </c:pt>
                <c:pt idx="323">
                  <c:v>0</c:v>
                </c:pt>
                <c:pt idx="324">
                  <c:v>5</c:v>
                </c:pt>
                <c:pt idx="325">
                  <c:v>3</c:v>
                </c:pt>
                <c:pt idx="326">
                  <c:v>7</c:v>
                </c:pt>
                <c:pt idx="327">
                  <c:v>13</c:v>
                </c:pt>
                <c:pt idx="328">
                  <c:v>6</c:v>
                </c:pt>
                <c:pt idx="329">
                  <c:v>1</c:v>
                </c:pt>
                <c:pt idx="330">
                  <c:v>11</c:v>
                </c:pt>
                <c:pt idx="331">
                  <c:v>2</c:v>
                </c:pt>
                <c:pt idx="332">
                  <c:v>9</c:v>
                </c:pt>
                <c:pt idx="333">
                  <c:v>5</c:v>
                </c:pt>
                <c:pt idx="334">
                  <c:v>15</c:v>
                </c:pt>
                <c:pt idx="335">
                  <c:v>6</c:v>
                </c:pt>
                <c:pt idx="336">
                  <c:v>0</c:v>
                </c:pt>
                <c:pt idx="337">
                  <c:v>4</c:v>
                </c:pt>
                <c:pt idx="338">
                  <c:v>26</c:v>
                </c:pt>
                <c:pt idx="339">
                  <c:v>6</c:v>
                </c:pt>
                <c:pt idx="340">
                  <c:v>3</c:v>
                </c:pt>
                <c:pt idx="341">
                  <c:v>2</c:v>
                </c:pt>
                <c:pt idx="342">
                  <c:v>0</c:v>
                </c:pt>
                <c:pt idx="343">
                  <c:v>12</c:v>
                </c:pt>
                <c:pt idx="344">
                  <c:v>14</c:v>
                </c:pt>
                <c:pt idx="345">
                  <c:v>1</c:v>
                </c:pt>
                <c:pt idx="346">
                  <c:v>10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7</c:v>
                </c:pt>
                <c:pt idx="351">
                  <c:v>7</c:v>
                </c:pt>
                <c:pt idx="352">
                  <c:v>2</c:v>
                </c:pt>
                <c:pt idx="353">
                  <c:v>3</c:v>
                </c:pt>
                <c:pt idx="354">
                  <c:v>8</c:v>
                </c:pt>
                <c:pt idx="355">
                  <c:v>6</c:v>
                </c:pt>
                <c:pt idx="356">
                  <c:v>16</c:v>
                </c:pt>
                <c:pt idx="357">
                  <c:v>15</c:v>
                </c:pt>
                <c:pt idx="358">
                  <c:v>3</c:v>
                </c:pt>
                <c:pt idx="359">
                  <c:v>4</c:v>
                </c:pt>
                <c:pt idx="360">
                  <c:v>0</c:v>
                </c:pt>
                <c:pt idx="361">
                  <c:v>3</c:v>
                </c:pt>
                <c:pt idx="362">
                  <c:v>3</c:v>
                </c:pt>
                <c:pt idx="363">
                  <c:v>0</c:v>
                </c:pt>
                <c:pt idx="364">
                  <c:v>5</c:v>
                </c:pt>
                <c:pt idx="365">
                  <c:v>7</c:v>
                </c:pt>
                <c:pt idx="366">
                  <c:v>0</c:v>
                </c:pt>
                <c:pt idx="367">
                  <c:v>9</c:v>
                </c:pt>
                <c:pt idx="368">
                  <c:v>6</c:v>
                </c:pt>
                <c:pt idx="369">
                  <c:v>16</c:v>
                </c:pt>
                <c:pt idx="370">
                  <c:v>3</c:v>
                </c:pt>
                <c:pt idx="371">
                  <c:v>2</c:v>
                </c:pt>
                <c:pt idx="372">
                  <c:v>5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1</c:v>
                </c:pt>
                <c:pt idx="377">
                  <c:v>6</c:v>
                </c:pt>
                <c:pt idx="378">
                  <c:v>0</c:v>
                </c:pt>
                <c:pt idx="379">
                  <c:v>11</c:v>
                </c:pt>
                <c:pt idx="380">
                  <c:v>22</c:v>
                </c:pt>
                <c:pt idx="381">
                  <c:v>1</c:v>
                </c:pt>
                <c:pt idx="382">
                  <c:v>4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0</c:v>
                </c:pt>
                <c:pt idx="388">
                  <c:v>13</c:v>
                </c:pt>
                <c:pt idx="389">
                  <c:v>2</c:v>
                </c:pt>
                <c:pt idx="390">
                  <c:v>6</c:v>
                </c:pt>
                <c:pt idx="391">
                  <c:v>6</c:v>
                </c:pt>
                <c:pt idx="392">
                  <c:v>1</c:v>
                </c:pt>
                <c:pt idx="393">
                  <c:v>8</c:v>
                </c:pt>
                <c:pt idx="394">
                  <c:v>4</c:v>
                </c:pt>
                <c:pt idx="395">
                  <c:v>3</c:v>
                </c:pt>
                <c:pt idx="396">
                  <c:v>3</c:v>
                </c:pt>
                <c:pt idx="397">
                  <c:v>6</c:v>
                </c:pt>
                <c:pt idx="398">
                  <c:v>1</c:v>
                </c:pt>
                <c:pt idx="399">
                  <c:v>16</c:v>
                </c:pt>
                <c:pt idx="400">
                  <c:v>11</c:v>
                </c:pt>
                <c:pt idx="401">
                  <c:v>1</c:v>
                </c:pt>
                <c:pt idx="402">
                  <c:v>9</c:v>
                </c:pt>
                <c:pt idx="403">
                  <c:v>8</c:v>
                </c:pt>
                <c:pt idx="404">
                  <c:v>0</c:v>
                </c:pt>
                <c:pt idx="405">
                  <c:v>8</c:v>
                </c:pt>
                <c:pt idx="406">
                  <c:v>18</c:v>
                </c:pt>
                <c:pt idx="407">
                  <c:v>13</c:v>
                </c:pt>
                <c:pt idx="408">
                  <c:v>1</c:v>
                </c:pt>
                <c:pt idx="409">
                  <c:v>18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-63.836475</c:v>
                </c:pt>
                <c:pt idx="1">
                  <c:v>-63.52201</c:v>
                </c:pt>
                <c:pt idx="2">
                  <c:v>-63.52201</c:v>
                </c:pt>
                <c:pt idx="3">
                  <c:v>-63.52201</c:v>
                </c:pt>
                <c:pt idx="4">
                  <c:v>-63.52201</c:v>
                </c:pt>
                <c:pt idx="5">
                  <c:v>-63.836475</c:v>
                </c:pt>
                <c:pt idx="6">
                  <c:v>-63.52201</c:v>
                </c:pt>
                <c:pt idx="7">
                  <c:v>-63.52201</c:v>
                </c:pt>
                <c:pt idx="8">
                  <c:v>-63.52201</c:v>
                </c:pt>
                <c:pt idx="9">
                  <c:v>-63.52201</c:v>
                </c:pt>
                <c:pt idx="10">
                  <c:v>-63.52201</c:v>
                </c:pt>
                <c:pt idx="11">
                  <c:v>-63.52201</c:v>
                </c:pt>
                <c:pt idx="12">
                  <c:v>-63.52201</c:v>
                </c:pt>
                <c:pt idx="13">
                  <c:v>-63.836475</c:v>
                </c:pt>
                <c:pt idx="14">
                  <c:v>-63.52201</c:v>
                </c:pt>
                <c:pt idx="15">
                  <c:v>-63.52201</c:v>
                </c:pt>
                <c:pt idx="16">
                  <c:v>-63.836475</c:v>
                </c:pt>
                <c:pt idx="17">
                  <c:v>-63.52201</c:v>
                </c:pt>
                <c:pt idx="18">
                  <c:v>-63.207546</c:v>
                </c:pt>
                <c:pt idx="19">
                  <c:v>-63.52201</c:v>
                </c:pt>
                <c:pt idx="20">
                  <c:v>-63.207546</c:v>
                </c:pt>
                <c:pt idx="21">
                  <c:v>-63.207546</c:v>
                </c:pt>
                <c:pt idx="22">
                  <c:v>-63.207546</c:v>
                </c:pt>
                <c:pt idx="23">
                  <c:v>-63.836475</c:v>
                </c:pt>
                <c:pt idx="24">
                  <c:v>-63.207546</c:v>
                </c:pt>
                <c:pt idx="25">
                  <c:v>-63.207546</c:v>
                </c:pt>
                <c:pt idx="26">
                  <c:v>-63.207546</c:v>
                </c:pt>
                <c:pt idx="27">
                  <c:v>-62.89308</c:v>
                </c:pt>
                <c:pt idx="28">
                  <c:v>-63.836475</c:v>
                </c:pt>
                <c:pt idx="29">
                  <c:v>-63.52201</c:v>
                </c:pt>
                <c:pt idx="30">
                  <c:v>-63.207546</c:v>
                </c:pt>
                <c:pt idx="31">
                  <c:v>-63.207546</c:v>
                </c:pt>
                <c:pt idx="32">
                  <c:v>-63.207546</c:v>
                </c:pt>
                <c:pt idx="33">
                  <c:v>-63.207546</c:v>
                </c:pt>
                <c:pt idx="34">
                  <c:v>-62.89308</c:v>
                </c:pt>
                <c:pt idx="35">
                  <c:v>-63.207546</c:v>
                </c:pt>
                <c:pt idx="36">
                  <c:v>-63.207546</c:v>
                </c:pt>
                <c:pt idx="37">
                  <c:v>-63.207546</c:v>
                </c:pt>
                <c:pt idx="38">
                  <c:v>-63.207546</c:v>
                </c:pt>
                <c:pt idx="39">
                  <c:v>-63.207546</c:v>
                </c:pt>
                <c:pt idx="40">
                  <c:v>-63.207546</c:v>
                </c:pt>
                <c:pt idx="41">
                  <c:v>-63.52201</c:v>
                </c:pt>
                <c:pt idx="42">
                  <c:v>-62.89308</c:v>
                </c:pt>
                <c:pt idx="43">
                  <c:v>-63.52201</c:v>
                </c:pt>
                <c:pt idx="44">
                  <c:v>-63.207546</c:v>
                </c:pt>
                <c:pt idx="45">
                  <c:v>-63.207546</c:v>
                </c:pt>
                <c:pt idx="46">
                  <c:v>-62.89308</c:v>
                </c:pt>
                <c:pt idx="47">
                  <c:v>-63.52201</c:v>
                </c:pt>
                <c:pt idx="48">
                  <c:v>-63.207546</c:v>
                </c:pt>
                <c:pt idx="49">
                  <c:v>-63.207546</c:v>
                </c:pt>
                <c:pt idx="50">
                  <c:v>-63.207546</c:v>
                </c:pt>
                <c:pt idx="51">
                  <c:v>-63.207546</c:v>
                </c:pt>
                <c:pt idx="52">
                  <c:v>-63.52201</c:v>
                </c:pt>
                <c:pt idx="53">
                  <c:v>-63.207546</c:v>
                </c:pt>
                <c:pt idx="54">
                  <c:v>-63.207546</c:v>
                </c:pt>
                <c:pt idx="55">
                  <c:v>-63.207546</c:v>
                </c:pt>
                <c:pt idx="56">
                  <c:v>-63.207546</c:v>
                </c:pt>
                <c:pt idx="57">
                  <c:v>-63.207546</c:v>
                </c:pt>
                <c:pt idx="58">
                  <c:v>-63.207546</c:v>
                </c:pt>
                <c:pt idx="59">
                  <c:v>-63.207546</c:v>
                </c:pt>
                <c:pt idx="60">
                  <c:v>-63.207546</c:v>
                </c:pt>
                <c:pt idx="61">
                  <c:v>-63.207546</c:v>
                </c:pt>
                <c:pt idx="62">
                  <c:v>-63.207546</c:v>
                </c:pt>
                <c:pt idx="63">
                  <c:v>-62.89308</c:v>
                </c:pt>
                <c:pt idx="64">
                  <c:v>-62.89308</c:v>
                </c:pt>
                <c:pt idx="65">
                  <c:v>-63.207546</c:v>
                </c:pt>
                <c:pt idx="66">
                  <c:v>-63.207546</c:v>
                </c:pt>
                <c:pt idx="67">
                  <c:v>-63.207546</c:v>
                </c:pt>
                <c:pt idx="68">
                  <c:v>-63.207546</c:v>
                </c:pt>
                <c:pt idx="69">
                  <c:v>-62.89308</c:v>
                </c:pt>
                <c:pt idx="70">
                  <c:v>-63.207546</c:v>
                </c:pt>
                <c:pt idx="71">
                  <c:v>-62.89308</c:v>
                </c:pt>
                <c:pt idx="72">
                  <c:v>-63.52201</c:v>
                </c:pt>
                <c:pt idx="73">
                  <c:v>-63.207546</c:v>
                </c:pt>
                <c:pt idx="74">
                  <c:v>-62.89308</c:v>
                </c:pt>
                <c:pt idx="75">
                  <c:v>-63.207546</c:v>
                </c:pt>
                <c:pt idx="76">
                  <c:v>-63.207546</c:v>
                </c:pt>
                <c:pt idx="77">
                  <c:v>-63.207546</c:v>
                </c:pt>
                <c:pt idx="78">
                  <c:v>-63.207546</c:v>
                </c:pt>
                <c:pt idx="79">
                  <c:v>-62.89308</c:v>
                </c:pt>
                <c:pt idx="80">
                  <c:v>-62.89308</c:v>
                </c:pt>
                <c:pt idx="81">
                  <c:v>-63.207546</c:v>
                </c:pt>
                <c:pt idx="82">
                  <c:v>-63.52201</c:v>
                </c:pt>
                <c:pt idx="83">
                  <c:v>-63.207546</c:v>
                </c:pt>
                <c:pt idx="84">
                  <c:v>-63.207546</c:v>
                </c:pt>
                <c:pt idx="85">
                  <c:v>-63.207546</c:v>
                </c:pt>
                <c:pt idx="86">
                  <c:v>-63.207546</c:v>
                </c:pt>
                <c:pt idx="87">
                  <c:v>-63.207546</c:v>
                </c:pt>
                <c:pt idx="88">
                  <c:v>-63.207546</c:v>
                </c:pt>
                <c:pt idx="89">
                  <c:v>-62.89308</c:v>
                </c:pt>
                <c:pt idx="90">
                  <c:v>-63.207546</c:v>
                </c:pt>
                <c:pt idx="91">
                  <c:v>-62.89308</c:v>
                </c:pt>
                <c:pt idx="92">
                  <c:v>-63.207546</c:v>
                </c:pt>
                <c:pt idx="93">
                  <c:v>-62.89308</c:v>
                </c:pt>
                <c:pt idx="94">
                  <c:v>-63.207546</c:v>
                </c:pt>
                <c:pt idx="95">
                  <c:v>-63.207546</c:v>
                </c:pt>
                <c:pt idx="96">
                  <c:v>-62.89308</c:v>
                </c:pt>
                <c:pt idx="97">
                  <c:v>-63.207546</c:v>
                </c:pt>
                <c:pt idx="98">
                  <c:v>-62.89308</c:v>
                </c:pt>
                <c:pt idx="99">
                  <c:v>-63.207546</c:v>
                </c:pt>
                <c:pt idx="100">
                  <c:v>-63.207546</c:v>
                </c:pt>
                <c:pt idx="101">
                  <c:v>-63.207546</c:v>
                </c:pt>
                <c:pt idx="102">
                  <c:v>-62.89308</c:v>
                </c:pt>
                <c:pt idx="103">
                  <c:v>-63.207546</c:v>
                </c:pt>
                <c:pt idx="104">
                  <c:v>-63.207546</c:v>
                </c:pt>
                <c:pt idx="105">
                  <c:v>-63.207546</c:v>
                </c:pt>
                <c:pt idx="106">
                  <c:v>-63.52201</c:v>
                </c:pt>
                <c:pt idx="107">
                  <c:v>-63.207546</c:v>
                </c:pt>
                <c:pt idx="108">
                  <c:v>-63.207546</c:v>
                </c:pt>
                <c:pt idx="109">
                  <c:v>-62.89308</c:v>
                </c:pt>
                <c:pt idx="110">
                  <c:v>-63.207546</c:v>
                </c:pt>
                <c:pt idx="111">
                  <c:v>-63.52201</c:v>
                </c:pt>
                <c:pt idx="112">
                  <c:v>-62.89308</c:v>
                </c:pt>
                <c:pt idx="113">
                  <c:v>-62.89308</c:v>
                </c:pt>
                <c:pt idx="114">
                  <c:v>-62.89308</c:v>
                </c:pt>
                <c:pt idx="115">
                  <c:v>-62.89308</c:v>
                </c:pt>
                <c:pt idx="116">
                  <c:v>-63.207546</c:v>
                </c:pt>
                <c:pt idx="117">
                  <c:v>-63.207546</c:v>
                </c:pt>
                <c:pt idx="118">
                  <c:v>-62.89308</c:v>
                </c:pt>
                <c:pt idx="119">
                  <c:v>-62.89308</c:v>
                </c:pt>
                <c:pt idx="120">
                  <c:v>-62.89308</c:v>
                </c:pt>
                <c:pt idx="121">
                  <c:v>-63.207546</c:v>
                </c:pt>
                <c:pt idx="122">
                  <c:v>-63.207546</c:v>
                </c:pt>
                <c:pt idx="123">
                  <c:v>-62.89308</c:v>
                </c:pt>
                <c:pt idx="124">
                  <c:v>-63.207546</c:v>
                </c:pt>
                <c:pt idx="125">
                  <c:v>-63.207546</c:v>
                </c:pt>
                <c:pt idx="126">
                  <c:v>-63.207546</c:v>
                </c:pt>
                <c:pt idx="127">
                  <c:v>-62.89308</c:v>
                </c:pt>
                <c:pt idx="128">
                  <c:v>-62.89308</c:v>
                </c:pt>
                <c:pt idx="129">
                  <c:v>-62.89308</c:v>
                </c:pt>
                <c:pt idx="130">
                  <c:v>-62.89308</c:v>
                </c:pt>
                <c:pt idx="131">
                  <c:v>-63.207546</c:v>
                </c:pt>
                <c:pt idx="132">
                  <c:v>-62.89308</c:v>
                </c:pt>
                <c:pt idx="133">
                  <c:v>-63.207546</c:v>
                </c:pt>
                <c:pt idx="134">
                  <c:v>-62.89308</c:v>
                </c:pt>
                <c:pt idx="135">
                  <c:v>-62.89308</c:v>
                </c:pt>
                <c:pt idx="136">
                  <c:v>-62.578613</c:v>
                </c:pt>
                <c:pt idx="137">
                  <c:v>-62.89308</c:v>
                </c:pt>
                <c:pt idx="138">
                  <c:v>-62.89308</c:v>
                </c:pt>
                <c:pt idx="139">
                  <c:v>-63.207546</c:v>
                </c:pt>
                <c:pt idx="140">
                  <c:v>-63.207546</c:v>
                </c:pt>
                <c:pt idx="141">
                  <c:v>-62.89308</c:v>
                </c:pt>
                <c:pt idx="142">
                  <c:v>-63.207546</c:v>
                </c:pt>
                <c:pt idx="143">
                  <c:v>-62.89308</c:v>
                </c:pt>
                <c:pt idx="144">
                  <c:v>-62.89308</c:v>
                </c:pt>
                <c:pt idx="145">
                  <c:v>-62.89308</c:v>
                </c:pt>
                <c:pt idx="146">
                  <c:v>-63.207546</c:v>
                </c:pt>
                <c:pt idx="147">
                  <c:v>-63.207546</c:v>
                </c:pt>
                <c:pt idx="148">
                  <c:v>-62.89308</c:v>
                </c:pt>
                <c:pt idx="149">
                  <c:v>-62.89308</c:v>
                </c:pt>
                <c:pt idx="150">
                  <c:v>-63.52201</c:v>
                </c:pt>
                <c:pt idx="151">
                  <c:v>-62.89308</c:v>
                </c:pt>
                <c:pt idx="152">
                  <c:v>-63.207546</c:v>
                </c:pt>
                <c:pt idx="153">
                  <c:v>-62.89308</c:v>
                </c:pt>
                <c:pt idx="154">
                  <c:v>-62.89308</c:v>
                </c:pt>
                <c:pt idx="155">
                  <c:v>-63.207546</c:v>
                </c:pt>
                <c:pt idx="156">
                  <c:v>-62.89308</c:v>
                </c:pt>
                <c:pt idx="157">
                  <c:v>-63.207546</c:v>
                </c:pt>
                <c:pt idx="158">
                  <c:v>-62.89308</c:v>
                </c:pt>
                <c:pt idx="159">
                  <c:v>-62.89308</c:v>
                </c:pt>
                <c:pt idx="160">
                  <c:v>-62.89308</c:v>
                </c:pt>
                <c:pt idx="161">
                  <c:v>-62.89308</c:v>
                </c:pt>
                <c:pt idx="162">
                  <c:v>-63.52201</c:v>
                </c:pt>
                <c:pt idx="163">
                  <c:v>-63.207546</c:v>
                </c:pt>
                <c:pt idx="164">
                  <c:v>-63.207546</c:v>
                </c:pt>
                <c:pt idx="165">
                  <c:v>-62.89308</c:v>
                </c:pt>
                <c:pt idx="166">
                  <c:v>-62.89308</c:v>
                </c:pt>
                <c:pt idx="167">
                  <c:v>-63.207546</c:v>
                </c:pt>
                <c:pt idx="168">
                  <c:v>-63.207546</c:v>
                </c:pt>
                <c:pt idx="169">
                  <c:v>-63.207546</c:v>
                </c:pt>
                <c:pt idx="170">
                  <c:v>-63.207546</c:v>
                </c:pt>
                <c:pt idx="171">
                  <c:v>-63.207546</c:v>
                </c:pt>
                <c:pt idx="172">
                  <c:v>-62.89308</c:v>
                </c:pt>
                <c:pt idx="173">
                  <c:v>-62.89308</c:v>
                </c:pt>
                <c:pt idx="174">
                  <c:v>-63.207546</c:v>
                </c:pt>
                <c:pt idx="175">
                  <c:v>-62.89308</c:v>
                </c:pt>
                <c:pt idx="176">
                  <c:v>-62.89308</c:v>
                </c:pt>
                <c:pt idx="177">
                  <c:v>-62.89308</c:v>
                </c:pt>
                <c:pt idx="178">
                  <c:v>-62.89308</c:v>
                </c:pt>
                <c:pt idx="179">
                  <c:v>-62.89308</c:v>
                </c:pt>
                <c:pt idx="180">
                  <c:v>-62.89308</c:v>
                </c:pt>
                <c:pt idx="181">
                  <c:v>-62.89308</c:v>
                </c:pt>
                <c:pt idx="182">
                  <c:v>-63.207546</c:v>
                </c:pt>
                <c:pt idx="183">
                  <c:v>-62.89308</c:v>
                </c:pt>
                <c:pt idx="184">
                  <c:v>-62.578613</c:v>
                </c:pt>
                <c:pt idx="185">
                  <c:v>-62.89308</c:v>
                </c:pt>
                <c:pt idx="186">
                  <c:v>-62.89308</c:v>
                </c:pt>
                <c:pt idx="187">
                  <c:v>-63.207546</c:v>
                </c:pt>
                <c:pt idx="188">
                  <c:v>-63.207546</c:v>
                </c:pt>
                <c:pt idx="189">
                  <c:v>-62.89308</c:v>
                </c:pt>
                <c:pt idx="190">
                  <c:v>-63.207546</c:v>
                </c:pt>
                <c:pt idx="191">
                  <c:v>-62.89308</c:v>
                </c:pt>
                <c:pt idx="192">
                  <c:v>-63.207546</c:v>
                </c:pt>
                <c:pt idx="193">
                  <c:v>-62.89308</c:v>
                </c:pt>
                <c:pt idx="194">
                  <c:v>-62.89308</c:v>
                </c:pt>
                <c:pt idx="195">
                  <c:v>-63.207546</c:v>
                </c:pt>
                <c:pt idx="196">
                  <c:v>-63.207546</c:v>
                </c:pt>
                <c:pt idx="197">
                  <c:v>-62.89308</c:v>
                </c:pt>
                <c:pt idx="198">
                  <c:v>-62.89308</c:v>
                </c:pt>
                <c:pt idx="199">
                  <c:v>-63.207546</c:v>
                </c:pt>
                <c:pt idx="200">
                  <c:v>-62.89308</c:v>
                </c:pt>
                <c:pt idx="201">
                  <c:v>-63.52201</c:v>
                </c:pt>
                <c:pt idx="202">
                  <c:v>-62.89308</c:v>
                </c:pt>
                <c:pt idx="203">
                  <c:v>-63.207546</c:v>
                </c:pt>
                <c:pt idx="204">
                  <c:v>-62.89308</c:v>
                </c:pt>
                <c:pt idx="205">
                  <c:v>-63.207546</c:v>
                </c:pt>
                <c:pt idx="206">
                  <c:v>-62.89308</c:v>
                </c:pt>
                <c:pt idx="207">
                  <c:v>-62.89308</c:v>
                </c:pt>
                <c:pt idx="208">
                  <c:v>-62.89308</c:v>
                </c:pt>
                <c:pt idx="209">
                  <c:v>-63.52201</c:v>
                </c:pt>
                <c:pt idx="210">
                  <c:v>-62.89308</c:v>
                </c:pt>
                <c:pt idx="211">
                  <c:v>-62.89308</c:v>
                </c:pt>
                <c:pt idx="212">
                  <c:v>-62.89308</c:v>
                </c:pt>
                <c:pt idx="213">
                  <c:v>-63.207546</c:v>
                </c:pt>
                <c:pt idx="214">
                  <c:v>-62.578613</c:v>
                </c:pt>
                <c:pt idx="215">
                  <c:v>-62.89308</c:v>
                </c:pt>
                <c:pt idx="216">
                  <c:v>-62.89308</c:v>
                </c:pt>
                <c:pt idx="217">
                  <c:v>-62.89308</c:v>
                </c:pt>
                <c:pt idx="218">
                  <c:v>-62.89308</c:v>
                </c:pt>
                <c:pt idx="219">
                  <c:v>-63.52201</c:v>
                </c:pt>
                <c:pt idx="220">
                  <c:v>-62.89308</c:v>
                </c:pt>
                <c:pt idx="221">
                  <c:v>-62.89308</c:v>
                </c:pt>
                <c:pt idx="222">
                  <c:v>-62.89308</c:v>
                </c:pt>
                <c:pt idx="223">
                  <c:v>-62.89308</c:v>
                </c:pt>
                <c:pt idx="224">
                  <c:v>-62.89308</c:v>
                </c:pt>
                <c:pt idx="225">
                  <c:v>-62.89308</c:v>
                </c:pt>
                <c:pt idx="226">
                  <c:v>-63.207546</c:v>
                </c:pt>
                <c:pt idx="227">
                  <c:v>-62.89308</c:v>
                </c:pt>
                <c:pt idx="228">
                  <c:v>-62.89308</c:v>
                </c:pt>
                <c:pt idx="229">
                  <c:v>-63.207546</c:v>
                </c:pt>
                <c:pt idx="230">
                  <c:v>-63.207546</c:v>
                </c:pt>
                <c:pt idx="231">
                  <c:v>-62.89308</c:v>
                </c:pt>
                <c:pt idx="232">
                  <c:v>-63.207546</c:v>
                </c:pt>
                <c:pt idx="233">
                  <c:v>-62.89308</c:v>
                </c:pt>
                <c:pt idx="234">
                  <c:v>-63.207546</c:v>
                </c:pt>
                <c:pt idx="235">
                  <c:v>-62.89308</c:v>
                </c:pt>
                <c:pt idx="236">
                  <c:v>-62.89308</c:v>
                </c:pt>
                <c:pt idx="237">
                  <c:v>-62.89308</c:v>
                </c:pt>
                <c:pt idx="238">
                  <c:v>-62.89308</c:v>
                </c:pt>
                <c:pt idx="239">
                  <c:v>-62.89308</c:v>
                </c:pt>
                <c:pt idx="240">
                  <c:v>-62.89308</c:v>
                </c:pt>
                <c:pt idx="241">
                  <c:v>-62.89308</c:v>
                </c:pt>
                <c:pt idx="242">
                  <c:v>-62.89308</c:v>
                </c:pt>
                <c:pt idx="243">
                  <c:v>-63.207546</c:v>
                </c:pt>
                <c:pt idx="244">
                  <c:v>-63.52201</c:v>
                </c:pt>
                <c:pt idx="245">
                  <c:v>-63.207546</c:v>
                </c:pt>
                <c:pt idx="246">
                  <c:v>-62.89308</c:v>
                </c:pt>
                <c:pt idx="247">
                  <c:v>-62.89308</c:v>
                </c:pt>
                <c:pt idx="248">
                  <c:v>-62.89308</c:v>
                </c:pt>
                <c:pt idx="249">
                  <c:v>-62.89308</c:v>
                </c:pt>
                <c:pt idx="250">
                  <c:v>-63.207546</c:v>
                </c:pt>
                <c:pt idx="251">
                  <c:v>-62.89308</c:v>
                </c:pt>
                <c:pt idx="252">
                  <c:v>-63.207546</c:v>
                </c:pt>
                <c:pt idx="253">
                  <c:v>-62.89308</c:v>
                </c:pt>
                <c:pt idx="254">
                  <c:v>-63.52201</c:v>
                </c:pt>
                <c:pt idx="255">
                  <c:v>-63.207546</c:v>
                </c:pt>
                <c:pt idx="256">
                  <c:v>-62.89308</c:v>
                </c:pt>
                <c:pt idx="257">
                  <c:v>-62.89308</c:v>
                </c:pt>
                <c:pt idx="258">
                  <c:v>-62.89308</c:v>
                </c:pt>
                <c:pt idx="259">
                  <c:v>-62.89308</c:v>
                </c:pt>
                <c:pt idx="260">
                  <c:v>-63.207546</c:v>
                </c:pt>
                <c:pt idx="261">
                  <c:v>-62.89308</c:v>
                </c:pt>
                <c:pt idx="262">
                  <c:v>-62.89308</c:v>
                </c:pt>
                <c:pt idx="263">
                  <c:v>-63.207546</c:v>
                </c:pt>
                <c:pt idx="264">
                  <c:v>-62.89308</c:v>
                </c:pt>
                <c:pt idx="265">
                  <c:v>-62.89308</c:v>
                </c:pt>
                <c:pt idx="266">
                  <c:v>-63.207546</c:v>
                </c:pt>
                <c:pt idx="267">
                  <c:v>-62.89308</c:v>
                </c:pt>
                <c:pt idx="268">
                  <c:v>-62.89308</c:v>
                </c:pt>
                <c:pt idx="269">
                  <c:v>-62.89308</c:v>
                </c:pt>
                <c:pt idx="270">
                  <c:v>-62.89308</c:v>
                </c:pt>
                <c:pt idx="271">
                  <c:v>-62.89308</c:v>
                </c:pt>
                <c:pt idx="272">
                  <c:v>-63.52201</c:v>
                </c:pt>
                <c:pt idx="273">
                  <c:v>-62.89308</c:v>
                </c:pt>
                <c:pt idx="274">
                  <c:v>-63.52201</c:v>
                </c:pt>
                <c:pt idx="275">
                  <c:v>-62.89308</c:v>
                </c:pt>
                <c:pt idx="276">
                  <c:v>-62.89308</c:v>
                </c:pt>
                <c:pt idx="277">
                  <c:v>-62.89308</c:v>
                </c:pt>
                <c:pt idx="278">
                  <c:v>-63.207546</c:v>
                </c:pt>
                <c:pt idx="279">
                  <c:v>-62.89308</c:v>
                </c:pt>
                <c:pt idx="280">
                  <c:v>-62.89308</c:v>
                </c:pt>
                <c:pt idx="281">
                  <c:v>-62.89308</c:v>
                </c:pt>
                <c:pt idx="282">
                  <c:v>-63.207546</c:v>
                </c:pt>
                <c:pt idx="283">
                  <c:v>-62.89308</c:v>
                </c:pt>
                <c:pt idx="284">
                  <c:v>-62.89308</c:v>
                </c:pt>
                <c:pt idx="285">
                  <c:v>-62.89308</c:v>
                </c:pt>
                <c:pt idx="286">
                  <c:v>-62.89308</c:v>
                </c:pt>
                <c:pt idx="287">
                  <c:v>-62.89308</c:v>
                </c:pt>
                <c:pt idx="288">
                  <c:v>-63.207546</c:v>
                </c:pt>
                <c:pt idx="289">
                  <c:v>-62.89308</c:v>
                </c:pt>
                <c:pt idx="290">
                  <c:v>-62.89308</c:v>
                </c:pt>
                <c:pt idx="291">
                  <c:v>-63.207546</c:v>
                </c:pt>
                <c:pt idx="292">
                  <c:v>-62.89308</c:v>
                </c:pt>
                <c:pt idx="293">
                  <c:v>-63.207546</c:v>
                </c:pt>
                <c:pt idx="294">
                  <c:v>-62.89308</c:v>
                </c:pt>
                <c:pt idx="295">
                  <c:v>-63.207546</c:v>
                </c:pt>
                <c:pt idx="296">
                  <c:v>-63.207546</c:v>
                </c:pt>
                <c:pt idx="297">
                  <c:v>-62.89308</c:v>
                </c:pt>
                <c:pt idx="298">
                  <c:v>-62.89308</c:v>
                </c:pt>
                <c:pt idx="299">
                  <c:v>-62.89308</c:v>
                </c:pt>
                <c:pt idx="300">
                  <c:v>-62.89308</c:v>
                </c:pt>
                <c:pt idx="301">
                  <c:v>-63.52201</c:v>
                </c:pt>
                <c:pt idx="302">
                  <c:v>-62.89308</c:v>
                </c:pt>
                <c:pt idx="303">
                  <c:v>-62.89308</c:v>
                </c:pt>
                <c:pt idx="304">
                  <c:v>-62.89308</c:v>
                </c:pt>
                <c:pt idx="305">
                  <c:v>-63.52201</c:v>
                </c:pt>
                <c:pt idx="306">
                  <c:v>-62.89308</c:v>
                </c:pt>
                <c:pt idx="307">
                  <c:v>-62.89308</c:v>
                </c:pt>
                <c:pt idx="308">
                  <c:v>-62.89308</c:v>
                </c:pt>
                <c:pt idx="309">
                  <c:v>-63.207546</c:v>
                </c:pt>
                <c:pt idx="310">
                  <c:v>-63.207546</c:v>
                </c:pt>
                <c:pt idx="311">
                  <c:v>-62.89308</c:v>
                </c:pt>
                <c:pt idx="312">
                  <c:v>-62.89308</c:v>
                </c:pt>
                <c:pt idx="313">
                  <c:v>-63.207546</c:v>
                </c:pt>
                <c:pt idx="314">
                  <c:v>-63.207546</c:v>
                </c:pt>
                <c:pt idx="315">
                  <c:v>-63.52201</c:v>
                </c:pt>
                <c:pt idx="316">
                  <c:v>-62.89308</c:v>
                </c:pt>
                <c:pt idx="317">
                  <c:v>-62.89308</c:v>
                </c:pt>
                <c:pt idx="318">
                  <c:v>-62.89308</c:v>
                </c:pt>
                <c:pt idx="319">
                  <c:v>-62.89308</c:v>
                </c:pt>
                <c:pt idx="320">
                  <c:v>-63.207546</c:v>
                </c:pt>
                <c:pt idx="321">
                  <c:v>-63.207546</c:v>
                </c:pt>
                <c:pt idx="322">
                  <c:v>-63.52201</c:v>
                </c:pt>
                <c:pt idx="323">
                  <c:v>-63.207546</c:v>
                </c:pt>
                <c:pt idx="324">
                  <c:v>-62.89308</c:v>
                </c:pt>
                <c:pt idx="325">
                  <c:v>-62.89308</c:v>
                </c:pt>
                <c:pt idx="326">
                  <c:v>-62.89308</c:v>
                </c:pt>
                <c:pt idx="327">
                  <c:v>-62.89308</c:v>
                </c:pt>
                <c:pt idx="328">
                  <c:v>-62.89308</c:v>
                </c:pt>
                <c:pt idx="329">
                  <c:v>-62.89308</c:v>
                </c:pt>
                <c:pt idx="330">
                  <c:v>-63.207546</c:v>
                </c:pt>
                <c:pt idx="331">
                  <c:v>-62.89308</c:v>
                </c:pt>
                <c:pt idx="332">
                  <c:v>-62.89308</c:v>
                </c:pt>
                <c:pt idx="333">
                  <c:v>-63.52201</c:v>
                </c:pt>
                <c:pt idx="334">
                  <c:v>-63.52201</c:v>
                </c:pt>
                <c:pt idx="335">
                  <c:v>-63.207546</c:v>
                </c:pt>
                <c:pt idx="336">
                  <c:v>-63.52201</c:v>
                </c:pt>
                <c:pt idx="337">
                  <c:v>-63.52201</c:v>
                </c:pt>
                <c:pt idx="338">
                  <c:v>-63.207546</c:v>
                </c:pt>
                <c:pt idx="339">
                  <c:v>-63.52201</c:v>
                </c:pt>
                <c:pt idx="340">
                  <c:v>-63.207546</c:v>
                </c:pt>
                <c:pt idx="341">
                  <c:v>-63.52201</c:v>
                </c:pt>
                <c:pt idx="342">
                  <c:v>-63.52201</c:v>
                </c:pt>
                <c:pt idx="343">
                  <c:v>-63.207546</c:v>
                </c:pt>
                <c:pt idx="344">
                  <c:v>-62.89308</c:v>
                </c:pt>
                <c:pt idx="345">
                  <c:v>-62.89308</c:v>
                </c:pt>
                <c:pt idx="346">
                  <c:v>-63.207546</c:v>
                </c:pt>
                <c:pt idx="347">
                  <c:v>-63.207546</c:v>
                </c:pt>
                <c:pt idx="348">
                  <c:v>-62.89308</c:v>
                </c:pt>
                <c:pt idx="349">
                  <c:v>-62.89308</c:v>
                </c:pt>
                <c:pt idx="350">
                  <c:v>-63.207546</c:v>
                </c:pt>
                <c:pt idx="351">
                  <c:v>-62.89308</c:v>
                </c:pt>
                <c:pt idx="352">
                  <c:v>-63.207546</c:v>
                </c:pt>
                <c:pt idx="353">
                  <c:v>-62.89308</c:v>
                </c:pt>
                <c:pt idx="354">
                  <c:v>-62.89308</c:v>
                </c:pt>
                <c:pt idx="355">
                  <c:v>-62.89308</c:v>
                </c:pt>
                <c:pt idx="356">
                  <c:v>-63.207546</c:v>
                </c:pt>
                <c:pt idx="357">
                  <c:v>-63.207546</c:v>
                </c:pt>
                <c:pt idx="358">
                  <c:v>-63.52201</c:v>
                </c:pt>
                <c:pt idx="359">
                  <c:v>-63.207546</c:v>
                </c:pt>
                <c:pt idx="360">
                  <c:v>-63.52201</c:v>
                </c:pt>
                <c:pt idx="361">
                  <c:v>-62.89308</c:v>
                </c:pt>
                <c:pt idx="362">
                  <c:v>-63.207546</c:v>
                </c:pt>
                <c:pt idx="363">
                  <c:v>-62.89308</c:v>
                </c:pt>
                <c:pt idx="364">
                  <c:v>-63.207546</c:v>
                </c:pt>
                <c:pt idx="365">
                  <c:v>-62.89308</c:v>
                </c:pt>
                <c:pt idx="366">
                  <c:v>-62.89308</c:v>
                </c:pt>
                <c:pt idx="367">
                  <c:v>-63.52201</c:v>
                </c:pt>
                <c:pt idx="368">
                  <c:v>-62.89308</c:v>
                </c:pt>
                <c:pt idx="369">
                  <c:v>-62.89308</c:v>
                </c:pt>
                <c:pt idx="370">
                  <c:v>-63.207546</c:v>
                </c:pt>
                <c:pt idx="371">
                  <c:v>-63.52201</c:v>
                </c:pt>
                <c:pt idx="372">
                  <c:v>-63.207546</c:v>
                </c:pt>
                <c:pt idx="373">
                  <c:v>-62.89308</c:v>
                </c:pt>
                <c:pt idx="374">
                  <c:v>-63.207546</c:v>
                </c:pt>
                <c:pt idx="375">
                  <c:v>-63.207546</c:v>
                </c:pt>
                <c:pt idx="376">
                  <c:v>-62.89308</c:v>
                </c:pt>
                <c:pt idx="377">
                  <c:v>-62.89308</c:v>
                </c:pt>
                <c:pt idx="378">
                  <c:v>-62.89308</c:v>
                </c:pt>
                <c:pt idx="379">
                  <c:v>-62.89308</c:v>
                </c:pt>
                <c:pt idx="380">
                  <c:v>-63.52201</c:v>
                </c:pt>
                <c:pt idx="381">
                  <c:v>-63.207546</c:v>
                </c:pt>
                <c:pt idx="382">
                  <c:v>-62.89308</c:v>
                </c:pt>
                <c:pt idx="383">
                  <c:v>-63.52201</c:v>
                </c:pt>
                <c:pt idx="384">
                  <c:v>-62.89308</c:v>
                </c:pt>
                <c:pt idx="385">
                  <c:v>-63.207546</c:v>
                </c:pt>
                <c:pt idx="386">
                  <c:v>-62.89308</c:v>
                </c:pt>
                <c:pt idx="387">
                  <c:v>-62.89308</c:v>
                </c:pt>
                <c:pt idx="388">
                  <c:v>-62.89308</c:v>
                </c:pt>
                <c:pt idx="389">
                  <c:v>-63.207546</c:v>
                </c:pt>
                <c:pt idx="390">
                  <c:v>-62.89308</c:v>
                </c:pt>
                <c:pt idx="391">
                  <c:v>-63.207546</c:v>
                </c:pt>
                <c:pt idx="392">
                  <c:v>-62.89308</c:v>
                </c:pt>
                <c:pt idx="393">
                  <c:v>-62.89308</c:v>
                </c:pt>
                <c:pt idx="394">
                  <c:v>-63.52201</c:v>
                </c:pt>
                <c:pt idx="395">
                  <c:v>-63.207546</c:v>
                </c:pt>
                <c:pt idx="396">
                  <c:v>-62.89308</c:v>
                </c:pt>
                <c:pt idx="397">
                  <c:v>-62.89308</c:v>
                </c:pt>
                <c:pt idx="398">
                  <c:v>-62.89308</c:v>
                </c:pt>
                <c:pt idx="399">
                  <c:v>-63.52201</c:v>
                </c:pt>
                <c:pt idx="400">
                  <c:v>-62.89308</c:v>
                </c:pt>
                <c:pt idx="401">
                  <c:v>-62.89308</c:v>
                </c:pt>
                <c:pt idx="402">
                  <c:v>-62.89308</c:v>
                </c:pt>
                <c:pt idx="403">
                  <c:v>-63.207546</c:v>
                </c:pt>
                <c:pt idx="404">
                  <c:v>-63.207546</c:v>
                </c:pt>
                <c:pt idx="405">
                  <c:v>-62.89308</c:v>
                </c:pt>
                <c:pt idx="406">
                  <c:v>-63.207546</c:v>
                </c:pt>
                <c:pt idx="407">
                  <c:v>-62.89308</c:v>
                </c:pt>
                <c:pt idx="408">
                  <c:v>-63.207546</c:v>
                </c:pt>
                <c:pt idx="409">
                  <c:v>-63.52201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-63.836475</c:v>
                </c:pt>
                <c:pt idx="1">
                  <c:v>-63.52201</c:v>
                </c:pt>
                <c:pt idx="2">
                  <c:v>-63.52201</c:v>
                </c:pt>
                <c:pt idx="3">
                  <c:v>-63.52201</c:v>
                </c:pt>
                <c:pt idx="4">
                  <c:v>-63.52201</c:v>
                </c:pt>
                <c:pt idx="5">
                  <c:v>-63.836475</c:v>
                </c:pt>
                <c:pt idx="6">
                  <c:v>-63.52201</c:v>
                </c:pt>
                <c:pt idx="7">
                  <c:v>-63.52201</c:v>
                </c:pt>
                <c:pt idx="8">
                  <c:v>-63.52201</c:v>
                </c:pt>
                <c:pt idx="9">
                  <c:v>-63.52201</c:v>
                </c:pt>
                <c:pt idx="10">
                  <c:v>-63.52201</c:v>
                </c:pt>
                <c:pt idx="11">
                  <c:v>-63.52201</c:v>
                </c:pt>
                <c:pt idx="12">
                  <c:v>-63.52201</c:v>
                </c:pt>
                <c:pt idx="13">
                  <c:v>-63.836475</c:v>
                </c:pt>
                <c:pt idx="14">
                  <c:v>-63.52201</c:v>
                </c:pt>
                <c:pt idx="15">
                  <c:v>-63.52201</c:v>
                </c:pt>
                <c:pt idx="16">
                  <c:v>-63.836475</c:v>
                </c:pt>
                <c:pt idx="17">
                  <c:v>-63.52201</c:v>
                </c:pt>
                <c:pt idx="18">
                  <c:v>-63.207546</c:v>
                </c:pt>
                <c:pt idx="19">
                  <c:v>-63.52201</c:v>
                </c:pt>
                <c:pt idx="20">
                  <c:v>-63.207546</c:v>
                </c:pt>
                <c:pt idx="21">
                  <c:v>-63.207546</c:v>
                </c:pt>
                <c:pt idx="22">
                  <c:v>-63.207546</c:v>
                </c:pt>
                <c:pt idx="23">
                  <c:v>-63.836475</c:v>
                </c:pt>
                <c:pt idx="24">
                  <c:v>-63.207546</c:v>
                </c:pt>
                <c:pt idx="25">
                  <c:v>-63.207546</c:v>
                </c:pt>
                <c:pt idx="26">
                  <c:v>-63.207546</c:v>
                </c:pt>
                <c:pt idx="27">
                  <c:v>-62.89308</c:v>
                </c:pt>
                <c:pt idx="28">
                  <c:v>-63.836475</c:v>
                </c:pt>
                <c:pt idx="29">
                  <c:v>-63.52201</c:v>
                </c:pt>
                <c:pt idx="30">
                  <c:v>-63.207546</c:v>
                </c:pt>
                <c:pt idx="31">
                  <c:v>-63.207546</c:v>
                </c:pt>
                <c:pt idx="32">
                  <c:v>-63.207546</c:v>
                </c:pt>
                <c:pt idx="33">
                  <c:v>-63.207546</c:v>
                </c:pt>
                <c:pt idx="34">
                  <c:v>-62.89308</c:v>
                </c:pt>
                <c:pt idx="35">
                  <c:v>-63.207546</c:v>
                </c:pt>
                <c:pt idx="36">
                  <c:v>-63.207546</c:v>
                </c:pt>
                <c:pt idx="37">
                  <c:v>-63.207546</c:v>
                </c:pt>
                <c:pt idx="38">
                  <c:v>-63.207546</c:v>
                </c:pt>
                <c:pt idx="39">
                  <c:v>-63.207546</c:v>
                </c:pt>
                <c:pt idx="40">
                  <c:v>-63.207546</c:v>
                </c:pt>
                <c:pt idx="41">
                  <c:v>-63.52201</c:v>
                </c:pt>
                <c:pt idx="42">
                  <c:v>-62.89308</c:v>
                </c:pt>
                <c:pt idx="43">
                  <c:v>-63.52201</c:v>
                </c:pt>
                <c:pt idx="44">
                  <c:v>-63.207546</c:v>
                </c:pt>
                <c:pt idx="45">
                  <c:v>-63.207546</c:v>
                </c:pt>
                <c:pt idx="46">
                  <c:v>-62.89308</c:v>
                </c:pt>
                <c:pt idx="47">
                  <c:v>-63.52201</c:v>
                </c:pt>
                <c:pt idx="48">
                  <c:v>-63.207546</c:v>
                </c:pt>
                <c:pt idx="49">
                  <c:v>-63.207546</c:v>
                </c:pt>
                <c:pt idx="50">
                  <c:v>-63.207546</c:v>
                </c:pt>
                <c:pt idx="51">
                  <c:v>-63.207546</c:v>
                </c:pt>
                <c:pt idx="52">
                  <c:v>-63.52201</c:v>
                </c:pt>
                <c:pt idx="53">
                  <c:v>-63.207546</c:v>
                </c:pt>
                <c:pt idx="54">
                  <c:v>-63.207546</c:v>
                </c:pt>
                <c:pt idx="55">
                  <c:v>-63.207546</c:v>
                </c:pt>
                <c:pt idx="56">
                  <c:v>-63.207546</c:v>
                </c:pt>
                <c:pt idx="57">
                  <c:v>-63.207546</c:v>
                </c:pt>
                <c:pt idx="58">
                  <c:v>-63.207546</c:v>
                </c:pt>
                <c:pt idx="59">
                  <c:v>-63.207546</c:v>
                </c:pt>
                <c:pt idx="60">
                  <c:v>-63.207546</c:v>
                </c:pt>
                <c:pt idx="61">
                  <c:v>-63.207546</c:v>
                </c:pt>
                <c:pt idx="62">
                  <c:v>-63.207546</c:v>
                </c:pt>
                <c:pt idx="63">
                  <c:v>-62.89308</c:v>
                </c:pt>
                <c:pt idx="64">
                  <c:v>-62.89308</c:v>
                </c:pt>
                <c:pt idx="65">
                  <c:v>-63.207546</c:v>
                </c:pt>
                <c:pt idx="66">
                  <c:v>-63.207546</c:v>
                </c:pt>
                <c:pt idx="67">
                  <c:v>-63.207546</c:v>
                </c:pt>
                <c:pt idx="68">
                  <c:v>-63.207546</c:v>
                </c:pt>
                <c:pt idx="69">
                  <c:v>-62.89308</c:v>
                </c:pt>
                <c:pt idx="70">
                  <c:v>-63.207546</c:v>
                </c:pt>
                <c:pt idx="71">
                  <c:v>-62.89308</c:v>
                </c:pt>
                <c:pt idx="72">
                  <c:v>-63.52201</c:v>
                </c:pt>
                <c:pt idx="73">
                  <c:v>-63.207546</c:v>
                </c:pt>
                <c:pt idx="74">
                  <c:v>-62.89308</c:v>
                </c:pt>
                <c:pt idx="75">
                  <c:v>-63.207546</c:v>
                </c:pt>
                <c:pt idx="76">
                  <c:v>-63.207546</c:v>
                </c:pt>
                <c:pt idx="77">
                  <c:v>-63.207546</c:v>
                </c:pt>
                <c:pt idx="78">
                  <c:v>-63.207546</c:v>
                </c:pt>
                <c:pt idx="79">
                  <c:v>-62.89308</c:v>
                </c:pt>
                <c:pt idx="80">
                  <c:v>-62.89308</c:v>
                </c:pt>
                <c:pt idx="81">
                  <c:v>-63.207546</c:v>
                </c:pt>
                <c:pt idx="82">
                  <c:v>-63.52201</c:v>
                </c:pt>
                <c:pt idx="83">
                  <c:v>-63.207546</c:v>
                </c:pt>
                <c:pt idx="84">
                  <c:v>-63.207546</c:v>
                </c:pt>
                <c:pt idx="85">
                  <c:v>-63.207546</c:v>
                </c:pt>
                <c:pt idx="86">
                  <c:v>-63.207546</c:v>
                </c:pt>
                <c:pt idx="87">
                  <c:v>-63.207546</c:v>
                </c:pt>
                <c:pt idx="88">
                  <c:v>-63.207546</c:v>
                </c:pt>
                <c:pt idx="89">
                  <c:v>-62.89308</c:v>
                </c:pt>
                <c:pt idx="90">
                  <c:v>-63.207546</c:v>
                </c:pt>
                <c:pt idx="91">
                  <c:v>-62.89308</c:v>
                </c:pt>
                <c:pt idx="92">
                  <c:v>-63.207546</c:v>
                </c:pt>
                <c:pt idx="93">
                  <c:v>-62.89308</c:v>
                </c:pt>
                <c:pt idx="94">
                  <c:v>-63.207546</c:v>
                </c:pt>
                <c:pt idx="95">
                  <c:v>-63.207546</c:v>
                </c:pt>
                <c:pt idx="96">
                  <c:v>-62.89308</c:v>
                </c:pt>
                <c:pt idx="97">
                  <c:v>-63.207546</c:v>
                </c:pt>
                <c:pt idx="98">
                  <c:v>-62.89308</c:v>
                </c:pt>
                <c:pt idx="99">
                  <c:v>-63.207546</c:v>
                </c:pt>
                <c:pt idx="100">
                  <c:v>-63.207546</c:v>
                </c:pt>
                <c:pt idx="101">
                  <c:v>-63.207546</c:v>
                </c:pt>
                <c:pt idx="102">
                  <c:v>-62.89308</c:v>
                </c:pt>
                <c:pt idx="103">
                  <c:v>-63.207546</c:v>
                </c:pt>
                <c:pt idx="104">
                  <c:v>-63.207546</c:v>
                </c:pt>
                <c:pt idx="105">
                  <c:v>-63.207546</c:v>
                </c:pt>
                <c:pt idx="106">
                  <c:v>-63.52201</c:v>
                </c:pt>
                <c:pt idx="107">
                  <c:v>-63.207546</c:v>
                </c:pt>
                <c:pt idx="108">
                  <c:v>-63.207546</c:v>
                </c:pt>
                <c:pt idx="109">
                  <c:v>-62.89308</c:v>
                </c:pt>
                <c:pt idx="110">
                  <c:v>-63.207546</c:v>
                </c:pt>
                <c:pt idx="111">
                  <c:v>-63.52201</c:v>
                </c:pt>
                <c:pt idx="112">
                  <c:v>-62.89308</c:v>
                </c:pt>
                <c:pt idx="113">
                  <c:v>-62.89308</c:v>
                </c:pt>
                <c:pt idx="114">
                  <c:v>-62.89308</c:v>
                </c:pt>
                <c:pt idx="115">
                  <c:v>-62.89308</c:v>
                </c:pt>
                <c:pt idx="116">
                  <c:v>-63.207546</c:v>
                </c:pt>
                <c:pt idx="117">
                  <c:v>-63.207546</c:v>
                </c:pt>
                <c:pt idx="118">
                  <c:v>-62.89308</c:v>
                </c:pt>
                <c:pt idx="119">
                  <c:v>-62.89308</c:v>
                </c:pt>
                <c:pt idx="120">
                  <c:v>-62.89308</c:v>
                </c:pt>
                <c:pt idx="121">
                  <c:v>-63.207546</c:v>
                </c:pt>
                <c:pt idx="122">
                  <c:v>-63.207546</c:v>
                </c:pt>
                <c:pt idx="123">
                  <c:v>-62.89308</c:v>
                </c:pt>
                <c:pt idx="124">
                  <c:v>-63.207546</c:v>
                </c:pt>
                <c:pt idx="125">
                  <c:v>-63.207546</c:v>
                </c:pt>
                <c:pt idx="126">
                  <c:v>-63.207546</c:v>
                </c:pt>
                <c:pt idx="127">
                  <c:v>-62.89308</c:v>
                </c:pt>
                <c:pt idx="128">
                  <c:v>-62.89308</c:v>
                </c:pt>
                <c:pt idx="129">
                  <c:v>-62.89308</c:v>
                </c:pt>
                <c:pt idx="130">
                  <c:v>-62.89308</c:v>
                </c:pt>
                <c:pt idx="131">
                  <c:v>-63.207546</c:v>
                </c:pt>
                <c:pt idx="132">
                  <c:v>-62.89308</c:v>
                </c:pt>
                <c:pt idx="133">
                  <c:v>-63.207546</c:v>
                </c:pt>
                <c:pt idx="134">
                  <c:v>-62.89308</c:v>
                </c:pt>
                <c:pt idx="135">
                  <c:v>-62.89308</c:v>
                </c:pt>
                <c:pt idx="136">
                  <c:v>-62.578613</c:v>
                </c:pt>
                <c:pt idx="137">
                  <c:v>-62.89308</c:v>
                </c:pt>
                <c:pt idx="138">
                  <c:v>-62.89308</c:v>
                </c:pt>
                <c:pt idx="139">
                  <c:v>-63.207546</c:v>
                </c:pt>
                <c:pt idx="140">
                  <c:v>-63.207546</c:v>
                </c:pt>
                <c:pt idx="141">
                  <c:v>-62.89308</c:v>
                </c:pt>
                <c:pt idx="142">
                  <c:v>-63.207546</c:v>
                </c:pt>
                <c:pt idx="143">
                  <c:v>-62.89308</c:v>
                </c:pt>
                <c:pt idx="144">
                  <c:v>-62.89308</c:v>
                </c:pt>
                <c:pt idx="145">
                  <c:v>-62.89308</c:v>
                </c:pt>
                <c:pt idx="146">
                  <c:v>-63.207546</c:v>
                </c:pt>
                <c:pt idx="147">
                  <c:v>-63.207546</c:v>
                </c:pt>
                <c:pt idx="148">
                  <c:v>-62.89308</c:v>
                </c:pt>
                <c:pt idx="149">
                  <c:v>-62.89308</c:v>
                </c:pt>
                <c:pt idx="150">
                  <c:v>-63.52201</c:v>
                </c:pt>
                <c:pt idx="151">
                  <c:v>-62.89308</c:v>
                </c:pt>
                <c:pt idx="152">
                  <c:v>-63.207546</c:v>
                </c:pt>
                <c:pt idx="153">
                  <c:v>-62.89308</c:v>
                </c:pt>
                <c:pt idx="154">
                  <c:v>-62.89308</c:v>
                </c:pt>
                <c:pt idx="155">
                  <c:v>-63.207546</c:v>
                </c:pt>
                <c:pt idx="156">
                  <c:v>-62.89308</c:v>
                </c:pt>
                <c:pt idx="157">
                  <c:v>-63.207546</c:v>
                </c:pt>
                <c:pt idx="158">
                  <c:v>-62.89308</c:v>
                </c:pt>
                <c:pt idx="159">
                  <c:v>-62.89308</c:v>
                </c:pt>
                <c:pt idx="160">
                  <c:v>-62.89308</c:v>
                </c:pt>
                <c:pt idx="161">
                  <c:v>-62.89308</c:v>
                </c:pt>
                <c:pt idx="162">
                  <c:v>-63.52201</c:v>
                </c:pt>
                <c:pt idx="163">
                  <c:v>-63.207546</c:v>
                </c:pt>
                <c:pt idx="164">
                  <c:v>-63.207546</c:v>
                </c:pt>
                <c:pt idx="165">
                  <c:v>-62.89308</c:v>
                </c:pt>
                <c:pt idx="166">
                  <c:v>-62.89308</c:v>
                </c:pt>
                <c:pt idx="167">
                  <c:v>-63.207546</c:v>
                </c:pt>
                <c:pt idx="168">
                  <c:v>-63.207546</c:v>
                </c:pt>
                <c:pt idx="169">
                  <c:v>-63.207546</c:v>
                </c:pt>
                <c:pt idx="170">
                  <c:v>-63.207546</c:v>
                </c:pt>
                <c:pt idx="171">
                  <c:v>-63.207546</c:v>
                </c:pt>
                <c:pt idx="172">
                  <c:v>-62.89308</c:v>
                </c:pt>
                <c:pt idx="173">
                  <c:v>-62.89308</c:v>
                </c:pt>
                <c:pt idx="174">
                  <c:v>-63.207546</c:v>
                </c:pt>
                <c:pt idx="175">
                  <c:v>-62.89308</c:v>
                </c:pt>
                <c:pt idx="176">
                  <c:v>-62.89308</c:v>
                </c:pt>
                <c:pt idx="177">
                  <c:v>-62.89308</c:v>
                </c:pt>
                <c:pt idx="178">
                  <c:v>-62.89308</c:v>
                </c:pt>
                <c:pt idx="179">
                  <c:v>-62.89308</c:v>
                </c:pt>
                <c:pt idx="180">
                  <c:v>-62.89308</c:v>
                </c:pt>
                <c:pt idx="181">
                  <c:v>-62.89308</c:v>
                </c:pt>
                <c:pt idx="182">
                  <c:v>-63.207546</c:v>
                </c:pt>
                <c:pt idx="183">
                  <c:v>-62.89308</c:v>
                </c:pt>
                <c:pt idx="184">
                  <c:v>-62.578613</c:v>
                </c:pt>
                <c:pt idx="185">
                  <c:v>-62.89308</c:v>
                </c:pt>
                <c:pt idx="186">
                  <c:v>-62.89308</c:v>
                </c:pt>
                <c:pt idx="187">
                  <c:v>-63.207546</c:v>
                </c:pt>
                <c:pt idx="188">
                  <c:v>-63.207546</c:v>
                </c:pt>
                <c:pt idx="189">
                  <c:v>-62.89308</c:v>
                </c:pt>
                <c:pt idx="190">
                  <c:v>-63.207546</c:v>
                </c:pt>
                <c:pt idx="191">
                  <c:v>-62.89308</c:v>
                </c:pt>
                <c:pt idx="192">
                  <c:v>-63.207546</c:v>
                </c:pt>
                <c:pt idx="193">
                  <c:v>-62.89308</c:v>
                </c:pt>
                <c:pt idx="194">
                  <c:v>-62.89308</c:v>
                </c:pt>
                <c:pt idx="195">
                  <c:v>-63.207546</c:v>
                </c:pt>
                <c:pt idx="196">
                  <c:v>-63.207546</c:v>
                </c:pt>
                <c:pt idx="197">
                  <c:v>-62.89308</c:v>
                </c:pt>
                <c:pt idx="198">
                  <c:v>-62.89308</c:v>
                </c:pt>
                <c:pt idx="199">
                  <c:v>-63.207546</c:v>
                </c:pt>
                <c:pt idx="200">
                  <c:v>-62.89308</c:v>
                </c:pt>
                <c:pt idx="201">
                  <c:v>-63.52201</c:v>
                </c:pt>
                <c:pt idx="202">
                  <c:v>-62.89308</c:v>
                </c:pt>
                <c:pt idx="203">
                  <c:v>-63.207546</c:v>
                </c:pt>
                <c:pt idx="204">
                  <c:v>-62.89308</c:v>
                </c:pt>
                <c:pt idx="205">
                  <c:v>-63.207546</c:v>
                </c:pt>
                <c:pt idx="206">
                  <c:v>-62.89308</c:v>
                </c:pt>
                <c:pt idx="207">
                  <c:v>-62.89308</c:v>
                </c:pt>
                <c:pt idx="208">
                  <c:v>-62.89308</c:v>
                </c:pt>
                <c:pt idx="209">
                  <c:v>-63.52201</c:v>
                </c:pt>
                <c:pt idx="210">
                  <c:v>-62.89308</c:v>
                </c:pt>
                <c:pt idx="211">
                  <c:v>-62.89308</c:v>
                </c:pt>
                <c:pt idx="212">
                  <c:v>-62.89308</c:v>
                </c:pt>
                <c:pt idx="213">
                  <c:v>-63.207546</c:v>
                </c:pt>
                <c:pt idx="214">
                  <c:v>-62.578613</c:v>
                </c:pt>
                <c:pt idx="215">
                  <c:v>-62.89308</c:v>
                </c:pt>
                <c:pt idx="216">
                  <c:v>-62.89308</c:v>
                </c:pt>
                <c:pt idx="217">
                  <c:v>-62.89308</c:v>
                </c:pt>
                <c:pt idx="218">
                  <c:v>-62.89308</c:v>
                </c:pt>
                <c:pt idx="219">
                  <c:v>-63.52201</c:v>
                </c:pt>
                <c:pt idx="220">
                  <c:v>-62.89308</c:v>
                </c:pt>
                <c:pt idx="221">
                  <c:v>-62.89308</c:v>
                </c:pt>
                <c:pt idx="222">
                  <c:v>-62.89308</c:v>
                </c:pt>
                <c:pt idx="223">
                  <c:v>-62.89308</c:v>
                </c:pt>
                <c:pt idx="224">
                  <c:v>-62.89308</c:v>
                </c:pt>
                <c:pt idx="225">
                  <c:v>-62.89308</c:v>
                </c:pt>
                <c:pt idx="226">
                  <c:v>-63.207546</c:v>
                </c:pt>
                <c:pt idx="227">
                  <c:v>-62.89308</c:v>
                </c:pt>
                <c:pt idx="228">
                  <c:v>-62.89308</c:v>
                </c:pt>
                <c:pt idx="229">
                  <c:v>-63.207546</c:v>
                </c:pt>
                <c:pt idx="230">
                  <c:v>-63.207546</c:v>
                </c:pt>
                <c:pt idx="231">
                  <c:v>-62.89308</c:v>
                </c:pt>
                <c:pt idx="232">
                  <c:v>-63.207546</c:v>
                </c:pt>
                <c:pt idx="233">
                  <c:v>-62.89308</c:v>
                </c:pt>
                <c:pt idx="234">
                  <c:v>-63.207546</c:v>
                </c:pt>
                <c:pt idx="235">
                  <c:v>-62.89308</c:v>
                </c:pt>
                <c:pt idx="236">
                  <c:v>-62.89308</c:v>
                </c:pt>
                <c:pt idx="237">
                  <c:v>-62.89308</c:v>
                </c:pt>
                <c:pt idx="238">
                  <c:v>-62.89308</c:v>
                </c:pt>
                <c:pt idx="239">
                  <c:v>-62.89308</c:v>
                </c:pt>
                <c:pt idx="240">
                  <c:v>-62.89308</c:v>
                </c:pt>
                <c:pt idx="241">
                  <c:v>-62.89308</c:v>
                </c:pt>
                <c:pt idx="242">
                  <c:v>-62.89308</c:v>
                </c:pt>
                <c:pt idx="243">
                  <c:v>-63.207546</c:v>
                </c:pt>
                <c:pt idx="244">
                  <c:v>-63.52201</c:v>
                </c:pt>
                <c:pt idx="245">
                  <c:v>-63.207546</c:v>
                </c:pt>
                <c:pt idx="246">
                  <c:v>-62.89308</c:v>
                </c:pt>
                <c:pt idx="247">
                  <c:v>-62.89308</c:v>
                </c:pt>
                <c:pt idx="248">
                  <c:v>-62.89308</c:v>
                </c:pt>
                <c:pt idx="249">
                  <c:v>-62.89308</c:v>
                </c:pt>
                <c:pt idx="250">
                  <c:v>-63.207546</c:v>
                </c:pt>
                <c:pt idx="251">
                  <c:v>-62.89308</c:v>
                </c:pt>
                <c:pt idx="252">
                  <c:v>-63.207546</c:v>
                </c:pt>
                <c:pt idx="253">
                  <c:v>-62.89308</c:v>
                </c:pt>
                <c:pt idx="254">
                  <c:v>-63.52201</c:v>
                </c:pt>
                <c:pt idx="255">
                  <c:v>-63.207546</c:v>
                </c:pt>
                <c:pt idx="256">
                  <c:v>-62.89308</c:v>
                </c:pt>
                <c:pt idx="257">
                  <c:v>-62.89308</c:v>
                </c:pt>
                <c:pt idx="258">
                  <c:v>-62.89308</c:v>
                </c:pt>
                <c:pt idx="259">
                  <c:v>-62.89308</c:v>
                </c:pt>
                <c:pt idx="260">
                  <c:v>-63.207546</c:v>
                </c:pt>
                <c:pt idx="261">
                  <c:v>-62.89308</c:v>
                </c:pt>
                <c:pt idx="262">
                  <c:v>-62.89308</c:v>
                </c:pt>
                <c:pt idx="263">
                  <c:v>-63.207546</c:v>
                </c:pt>
                <c:pt idx="264">
                  <c:v>-62.89308</c:v>
                </c:pt>
                <c:pt idx="265">
                  <c:v>-62.89308</c:v>
                </c:pt>
                <c:pt idx="266">
                  <c:v>-63.207546</c:v>
                </c:pt>
                <c:pt idx="267">
                  <c:v>-62.89308</c:v>
                </c:pt>
                <c:pt idx="268">
                  <c:v>-62.89308</c:v>
                </c:pt>
                <c:pt idx="269">
                  <c:v>-62.89308</c:v>
                </c:pt>
                <c:pt idx="270">
                  <c:v>-62.89308</c:v>
                </c:pt>
                <c:pt idx="271">
                  <c:v>-62.89308</c:v>
                </c:pt>
                <c:pt idx="272">
                  <c:v>-63.52201</c:v>
                </c:pt>
                <c:pt idx="273">
                  <c:v>-62.89308</c:v>
                </c:pt>
                <c:pt idx="274">
                  <c:v>-63.52201</c:v>
                </c:pt>
                <c:pt idx="275">
                  <c:v>-62.89308</c:v>
                </c:pt>
                <c:pt idx="276">
                  <c:v>-62.89308</c:v>
                </c:pt>
                <c:pt idx="277">
                  <c:v>-62.89308</c:v>
                </c:pt>
                <c:pt idx="278">
                  <c:v>-63.207546</c:v>
                </c:pt>
                <c:pt idx="279">
                  <c:v>-62.89308</c:v>
                </c:pt>
                <c:pt idx="280">
                  <c:v>-62.89308</c:v>
                </c:pt>
                <c:pt idx="281">
                  <c:v>-62.89308</c:v>
                </c:pt>
                <c:pt idx="282">
                  <c:v>-63.207546</c:v>
                </c:pt>
                <c:pt idx="283">
                  <c:v>-62.89308</c:v>
                </c:pt>
                <c:pt idx="284">
                  <c:v>-62.89308</c:v>
                </c:pt>
                <c:pt idx="285">
                  <c:v>-62.89308</c:v>
                </c:pt>
                <c:pt idx="286">
                  <c:v>-62.89308</c:v>
                </c:pt>
                <c:pt idx="287">
                  <c:v>-62.89308</c:v>
                </c:pt>
                <c:pt idx="288">
                  <c:v>-63.207546</c:v>
                </c:pt>
                <c:pt idx="289">
                  <c:v>-62.89308</c:v>
                </c:pt>
                <c:pt idx="290">
                  <c:v>-62.89308</c:v>
                </c:pt>
                <c:pt idx="291">
                  <c:v>-63.207546</c:v>
                </c:pt>
                <c:pt idx="292">
                  <c:v>-62.89308</c:v>
                </c:pt>
                <c:pt idx="293">
                  <c:v>-63.207546</c:v>
                </c:pt>
                <c:pt idx="294">
                  <c:v>-62.89308</c:v>
                </c:pt>
                <c:pt idx="295">
                  <c:v>-63.207546</c:v>
                </c:pt>
                <c:pt idx="296">
                  <c:v>-63.207546</c:v>
                </c:pt>
                <c:pt idx="297">
                  <c:v>-62.89308</c:v>
                </c:pt>
                <c:pt idx="298">
                  <c:v>-62.89308</c:v>
                </c:pt>
                <c:pt idx="299">
                  <c:v>-62.89308</c:v>
                </c:pt>
                <c:pt idx="300">
                  <c:v>-62.89308</c:v>
                </c:pt>
                <c:pt idx="301">
                  <c:v>-63.52201</c:v>
                </c:pt>
                <c:pt idx="302">
                  <c:v>-62.89308</c:v>
                </c:pt>
                <c:pt idx="303">
                  <c:v>-62.89308</c:v>
                </c:pt>
                <c:pt idx="304">
                  <c:v>-62.89308</c:v>
                </c:pt>
                <c:pt idx="305">
                  <c:v>-63.52201</c:v>
                </c:pt>
                <c:pt idx="306">
                  <c:v>-62.89308</c:v>
                </c:pt>
                <c:pt idx="307">
                  <c:v>-62.89308</c:v>
                </c:pt>
                <c:pt idx="308">
                  <c:v>-62.89308</c:v>
                </c:pt>
                <c:pt idx="309">
                  <c:v>-63.207546</c:v>
                </c:pt>
                <c:pt idx="310">
                  <c:v>-63.207546</c:v>
                </c:pt>
                <c:pt idx="311">
                  <c:v>-62.89308</c:v>
                </c:pt>
                <c:pt idx="312">
                  <c:v>-62.89308</c:v>
                </c:pt>
                <c:pt idx="313">
                  <c:v>-63.207546</c:v>
                </c:pt>
                <c:pt idx="314">
                  <c:v>-63.207546</c:v>
                </c:pt>
                <c:pt idx="315">
                  <c:v>-63.52201</c:v>
                </c:pt>
                <c:pt idx="316">
                  <c:v>-62.89308</c:v>
                </c:pt>
                <c:pt idx="317">
                  <c:v>-62.89308</c:v>
                </c:pt>
                <c:pt idx="318">
                  <c:v>-62.89308</c:v>
                </c:pt>
                <c:pt idx="319">
                  <c:v>-62.89308</c:v>
                </c:pt>
                <c:pt idx="320">
                  <c:v>-63.207546</c:v>
                </c:pt>
                <c:pt idx="321">
                  <c:v>-63.207546</c:v>
                </c:pt>
                <c:pt idx="322">
                  <c:v>-63.52201</c:v>
                </c:pt>
                <c:pt idx="323">
                  <c:v>-63.207546</c:v>
                </c:pt>
                <c:pt idx="324">
                  <c:v>-62.89308</c:v>
                </c:pt>
                <c:pt idx="325">
                  <c:v>-62.89308</c:v>
                </c:pt>
                <c:pt idx="326">
                  <c:v>-62.89308</c:v>
                </c:pt>
                <c:pt idx="327">
                  <c:v>-62.89308</c:v>
                </c:pt>
                <c:pt idx="328">
                  <c:v>-62.89308</c:v>
                </c:pt>
                <c:pt idx="329">
                  <c:v>-62.89308</c:v>
                </c:pt>
                <c:pt idx="330">
                  <c:v>-63.207546</c:v>
                </c:pt>
                <c:pt idx="331">
                  <c:v>-62.89308</c:v>
                </c:pt>
                <c:pt idx="332">
                  <c:v>-62.89308</c:v>
                </c:pt>
                <c:pt idx="333">
                  <c:v>-63.52201</c:v>
                </c:pt>
                <c:pt idx="334">
                  <c:v>-63.52201</c:v>
                </c:pt>
                <c:pt idx="335">
                  <c:v>-63.207546</c:v>
                </c:pt>
                <c:pt idx="336">
                  <c:v>-63.52201</c:v>
                </c:pt>
                <c:pt idx="337">
                  <c:v>-63.52201</c:v>
                </c:pt>
                <c:pt idx="338">
                  <c:v>-63.207546</c:v>
                </c:pt>
                <c:pt idx="339">
                  <c:v>-63.52201</c:v>
                </c:pt>
                <c:pt idx="340">
                  <c:v>-63.207546</c:v>
                </c:pt>
                <c:pt idx="341">
                  <c:v>-63.52201</c:v>
                </c:pt>
                <c:pt idx="342">
                  <c:v>-63.52201</c:v>
                </c:pt>
                <c:pt idx="343">
                  <c:v>-63.207546</c:v>
                </c:pt>
                <c:pt idx="344">
                  <c:v>-62.89308</c:v>
                </c:pt>
                <c:pt idx="345">
                  <c:v>-62.89308</c:v>
                </c:pt>
                <c:pt idx="346">
                  <c:v>-63.207546</c:v>
                </c:pt>
                <c:pt idx="347">
                  <c:v>-63.207546</c:v>
                </c:pt>
                <c:pt idx="348">
                  <c:v>-62.89308</c:v>
                </c:pt>
                <c:pt idx="349">
                  <c:v>-62.89308</c:v>
                </c:pt>
                <c:pt idx="350">
                  <c:v>-63.207546</c:v>
                </c:pt>
                <c:pt idx="351">
                  <c:v>-62.89308</c:v>
                </c:pt>
                <c:pt idx="352">
                  <c:v>-63.207546</c:v>
                </c:pt>
                <c:pt idx="353">
                  <c:v>-62.89308</c:v>
                </c:pt>
                <c:pt idx="354">
                  <c:v>-62.89308</c:v>
                </c:pt>
                <c:pt idx="355">
                  <c:v>-62.89308</c:v>
                </c:pt>
                <c:pt idx="356">
                  <c:v>-63.207546</c:v>
                </c:pt>
                <c:pt idx="357">
                  <c:v>-63.207546</c:v>
                </c:pt>
                <c:pt idx="358">
                  <c:v>-63.52201</c:v>
                </c:pt>
                <c:pt idx="359">
                  <c:v>-63.207546</c:v>
                </c:pt>
                <c:pt idx="360">
                  <c:v>-63.52201</c:v>
                </c:pt>
                <c:pt idx="361">
                  <c:v>-62.89308</c:v>
                </c:pt>
                <c:pt idx="362">
                  <c:v>-63.207546</c:v>
                </c:pt>
                <c:pt idx="363">
                  <c:v>-62.89308</c:v>
                </c:pt>
                <c:pt idx="364">
                  <c:v>-63.207546</c:v>
                </c:pt>
                <c:pt idx="365">
                  <c:v>-62.89308</c:v>
                </c:pt>
                <c:pt idx="366">
                  <c:v>-62.89308</c:v>
                </c:pt>
                <c:pt idx="367">
                  <c:v>-63.52201</c:v>
                </c:pt>
                <c:pt idx="368">
                  <c:v>-62.89308</c:v>
                </c:pt>
                <c:pt idx="369">
                  <c:v>-62.89308</c:v>
                </c:pt>
                <c:pt idx="370">
                  <c:v>-63.207546</c:v>
                </c:pt>
                <c:pt idx="371">
                  <c:v>-63.52201</c:v>
                </c:pt>
                <c:pt idx="372">
                  <c:v>-63.207546</c:v>
                </c:pt>
                <c:pt idx="373">
                  <c:v>-62.89308</c:v>
                </c:pt>
                <c:pt idx="374">
                  <c:v>-63.207546</c:v>
                </c:pt>
                <c:pt idx="375">
                  <c:v>-63.207546</c:v>
                </c:pt>
                <c:pt idx="376">
                  <c:v>-62.89308</c:v>
                </c:pt>
                <c:pt idx="377">
                  <c:v>-62.89308</c:v>
                </c:pt>
                <c:pt idx="378">
                  <c:v>-62.89308</c:v>
                </c:pt>
                <c:pt idx="379">
                  <c:v>-62.89308</c:v>
                </c:pt>
                <c:pt idx="380">
                  <c:v>-63.52201</c:v>
                </c:pt>
                <c:pt idx="381">
                  <c:v>-63.207546</c:v>
                </c:pt>
                <c:pt idx="382">
                  <c:v>-62.89308</c:v>
                </c:pt>
                <c:pt idx="383">
                  <c:v>-63.52201</c:v>
                </c:pt>
                <c:pt idx="384">
                  <c:v>-62.89308</c:v>
                </c:pt>
                <c:pt idx="385">
                  <c:v>-63.207546</c:v>
                </c:pt>
                <c:pt idx="386">
                  <c:v>-62.89308</c:v>
                </c:pt>
                <c:pt idx="387">
                  <c:v>-62.89308</c:v>
                </c:pt>
                <c:pt idx="388">
                  <c:v>-62.89308</c:v>
                </c:pt>
                <c:pt idx="389">
                  <c:v>-63.207546</c:v>
                </c:pt>
                <c:pt idx="390">
                  <c:v>-62.89308</c:v>
                </c:pt>
                <c:pt idx="391">
                  <c:v>-63.207546</c:v>
                </c:pt>
                <c:pt idx="392">
                  <c:v>-62.89308</c:v>
                </c:pt>
                <c:pt idx="393">
                  <c:v>-62.89308</c:v>
                </c:pt>
                <c:pt idx="394">
                  <c:v>-63.52201</c:v>
                </c:pt>
                <c:pt idx="395">
                  <c:v>-63.207546</c:v>
                </c:pt>
                <c:pt idx="396">
                  <c:v>-62.89308</c:v>
                </c:pt>
                <c:pt idx="397">
                  <c:v>-62.89308</c:v>
                </c:pt>
                <c:pt idx="398">
                  <c:v>-62.89308</c:v>
                </c:pt>
                <c:pt idx="399">
                  <c:v>-63.52201</c:v>
                </c:pt>
                <c:pt idx="400">
                  <c:v>-62.89308</c:v>
                </c:pt>
                <c:pt idx="401">
                  <c:v>-62.89308</c:v>
                </c:pt>
                <c:pt idx="402">
                  <c:v>-62.89308</c:v>
                </c:pt>
                <c:pt idx="403">
                  <c:v>-63.207546</c:v>
                </c:pt>
                <c:pt idx="404">
                  <c:v>-63.207546</c:v>
                </c:pt>
                <c:pt idx="405">
                  <c:v>-62.89308</c:v>
                </c:pt>
                <c:pt idx="406">
                  <c:v>-63.207546</c:v>
                </c:pt>
                <c:pt idx="407">
                  <c:v>-62.89308</c:v>
                </c:pt>
                <c:pt idx="408">
                  <c:v>-63.207546</c:v>
                </c:pt>
                <c:pt idx="409">
                  <c:v>-63.52201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114049</xdr:colOff>
      <xdr:row>12</xdr:row>
      <xdr:rowOff>0</xdr:rowOff>
    </xdr:from>
    <xdr:to>
      <xdr:col>14</xdr:col>
      <xdr:colOff>457200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114049</xdr:colOff>
      <xdr:row>32</xdr:row>
      <xdr:rowOff>0</xdr:rowOff>
    </xdr:from>
    <xdr:to>
      <xdr:col>14</xdr:col>
      <xdr:colOff>457200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114049</xdr:colOff>
      <xdr:row>52</xdr:row>
      <xdr:rowOff>0</xdr:rowOff>
    </xdr:from>
    <xdr:to>
      <xdr:col>14</xdr:col>
      <xdr:colOff>457200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114049</xdr:colOff>
      <xdr:row>72</xdr:row>
      <xdr:rowOff>0</xdr:rowOff>
    </xdr:from>
    <xdr:to>
      <xdr:col>14</xdr:col>
      <xdr:colOff>457200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10.8476562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0</v>
      </c>
      <c r="B2">
        <v>24</v>
      </c>
      <c r="C2">
        <v>0</v>
      </c>
      <c r="D2">
        <v>5</v>
      </c>
      <c r="E2">
        <v>-63.836475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0</v>
      </c>
      <c r="B3">
        <v>24</v>
      </c>
      <c r="C3" s="7"/>
      <c r="D3">
        <v>2</v>
      </c>
      <c r="E3">
        <v>-63.52201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0</v>
      </c>
      <c r="B4">
        <v>25</v>
      </c>
      <c r="C4" s="7"/>
      <c r="D4">
        <v>6</v>
      </c>
      <c r="E4">
        <v>-63.52201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0</v>
      </c>
      <c r="B5">
        <v>25</v>
      </c>
      <c r="C5" s="7"/>
      <c r="D5">
        <v>0</v>
      </c>
      <c r="E5">
        <v>-63.52201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0</v>
      </c>
      <c r="B6">
        <v>25</v>
      </c>
      <c r="C6" s="7"/>
      <c r="D6">
        <v>7</v>
      </c>
      <c r="E6">
        <v>-63.52201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0</v>
      </c>
      <c r="B7">
        <v>25</v>
      </c>
      <c r="C7" s="7"/>
      <c r="D7">
        <v>3</v>
      </c>
      <c r="E7">
        <v>-63.836475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0</v>
      </c>
      <c r="B8">
        <v>24</v>
      </c>
      <c r="C8" s="7"/>
      <c r="D8">
        <v>2</v>
      </c>
      <c r="E8">
        <v>-63.52201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0</v>
      </c>
      <c r="B9">
        <v>24</v>
      </c>
      <c r="C9" s="7"/>
      <c r="D9">
        <v>6</v>
      </c>
      <c r="E9">
        <v>-63.52201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0</v>
      </c>
      <c r="B10">
        <v>24</v>
      </c>
      <c r="C10" s="7"/>
      <c r="D10">
        <v>0</v>
      </c>
      <c r="E10">
        <v>-63.52201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0</v>
      </c>
      <c r="B11">
        <v>24</v>
      </c>
      <c r="C11" s="7"/>
      <c r="D11">
        <v>6</v>
      </c>
      <c r="E11">
        <v>-63.52201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0</v>
      </c>
      <c r="B12">
        <v>24</v>
      </c>
      <c r="C12" s="7"/>
      <c r="D12">
        <v>1</v>
      </c>
      <c r="E12">
        <v>-63.52201</v>
      </c>
    </row>
    <row r="13" spans="1:5">
      <c r="A13">
        <v>0</v>
      </c>
      <c r="B13">
        <v>25</v>
      </c>
      <c r="C13" s="7"/>
      <c r="D13">
        <v>2</v>
      </c>
      <c r="E13">
        <v>-63.52201</v>
      </c>
    </row>
    <row r="14" spans="1:5">
      <c r="A14">
        <v>0</v>
      </c>
      <c r="B14">
        <v>24</v>
      </c>
      <c r="C14" s="7"/>
      <c r="D14">
        <v>6</v>
      </c>
      <c r="E14">
        <v>-63.52201</v>
      </c>
    </row>
    <row r="15" spans="1:5">
      <c r="A15">
        <v>0</v>
      </c>
      <c r="B15">
        <v>24</v>
      </c>
      <c r="C15" s="7"/>
      <c r="D15">
        <v>9</v>
      </c>
      <c r="E15">
        <v>-63.836475</v>
      </c>
    </row>
    <row r="16" spans="1:5">
      <c r="A16">
        <v>0</v>
      </c>
      <c r="B16">
        <v>24</v>
      </c>
      <c r="C16" s="7"/>
      <c r="D16">
        <v>11</v>
      </c>
      <c r="E16">
        <v>-63.52201</v>
      </c>
    </row>
    <row r="17" spans="1:5">
      <c r="A17">
        <v>0</v>
      </c>
      <c r="B17">
        <v>24</v>
      </c>
      <c r="C17" s="7"/>
      <c r="D17">
        <v>1</v>
      </c>
      <c r="E17">
        <v>-63.52201</v>
      </c>
    </row>
    <row r="18" spans="1:5">
      <c r="A18">
        <v>0</v>
      </c>
      <c r="B18">
        <v>24</v>
      </c>
      <c r="C18" s="7"/>
      <c r="D18">
        <v>2</v>
      </c>
      <c r="E18">
        <v>-63.836475</v>
      </c>
    </row>
    <row r="19" spans="1:5">
      <c r="A19">
        <v>0</v>
      </c>
      <c r="B19">
        <v>24</v>
      </c>
      <c r="C19" s="7"/>
      <c r="D19">
        <v>2</v>
      </c>
      <c r="E19">
        <v>-63.52201</v>
      </c>
    </row>
    <row r="20" spans="1:5">
      <c r="A20">
        <v>0</v>
      </c>
      <c r="B20">
        <v>24</v>
      </c>
      <c r="C20" s="7"/>
      <c r="D20">
        <v>3</v>
      </c>
      <c r="E20">
        <v>-63.207546</v>
      </c>
    </row>
    <row r="21" spans="1:5">
      <c r="A21">
        <v>0</v>
      </c>
      <c r="B21">
        <v>24</v>
      </c>
      <c r="C21" s="7"/>
      <c r="D21">
        <v>8</v>
      </c>
      <c r="E21">
        <v>-63.52201</v>
      </c>
    </row>
    <row r="22" spans="1:5">
      <c r="A22">
        <v>0</v>
      </c>
      <c r="B22">
        <v>24</v>
      </c>
      <c r="C22" s="7"/>
      <c r="D22">
        <v>0</v>
      </c>
      <c r="E22">
        <v>-63.207546</v>
      </c>
    </row>
    <row r="23" spans="1:5">
      <c r="A23">
        <v>0</v>
      </c>
      <c r="B23">
        <v>24</v>
      </c>
      <c r="C23" s="7"/>
      <c r="D23">
        <v>1</v>
      </c>
      <c r="E23">
        <v>-63.207546</v>
      </c>
    </row>
    <row r="24" spans="1:5">
      <c r="A24">
        <v>0</v>
      </c>
      <c r="B24">
        <v>25</v>
      </c>
      <c r="C24" s="7"/>
      <c r="D24">
        <v>0</v>
      </c>
      <c r="E24">
        <v>-63.207546</v>
      </c>
    </row>
    <row r="25" spans="1:5">
      <c r="A25">
        <v>0</v>
      </c>
      <c r="B25">
        <v>25</v>
      </c>
      <c r="C25" s="7"/>
      <c r="D25">
        <v>23</v>
      </c>
      <c r="E25">
        <v>-63.836475</v>
      </c>
    </row>
    <row r="26" spans="1:5">
      <c r="A26">
        <v>0</v>
      </c>
      <c r="B26">
        <v>24</v>
      </c>
      <c r="C26" s="7"/>
      <c r="D26">
        <v>6</v>
      </c>
      <c r="E26">
        <v>-63.207546</v>
      </c>
    </row>
    <row r="27" spans="1:5">
      <c r="A27">
        <v>0</v>
      </c>
      <c r="B27">
        <v>24</v>
      </c>
      <c r="C27" s="7"/>
      <c r="D27">
        <v>0</v>
      </c>
      <c r="E27">
        <v>-63.207546</v>
      </c>
    </row>
    <row r="28" spans="1:5">
      <c r="A28">
        <v>0</v>
      </c>
      <c r="B28">
        <v>24</v>
      </c>
      <c r="C28" s="7"/>
      <c r="D28">
        <v>1</v>
      </c>
      <c r="E28">
        <v>-63.207546</v>
      </c>
    </row>
    <row r="29" spans="1:5">
      <c r="A29">
        <v>0</v>
      </c>
      <c r="B29">
        <v>25</v>
      </c>
      <c r="C29" s="7"/>
      <c r="D29">
        <v>6</v>
      </c>
      <c r="E29">
        <v>-62.89308</v>
      </c>
    </row>
    <row r="30" spans="1:5">
      <c r="A30">
        <v>0</v>
      </c>
      <c r="B30">
        <v>24</v>
      </c>
      <c r="C30" s="7"/>
      <c r="D30">
        <v>1</v>
      </c>
      <c r="E30">
        <v>-63.836475</v>
      </c>
    </row>
    <row r="31" spans="1:5">
      <c r="A31">
        <v>0</v>
      </c>
      <c r="B31">
        <v>24</v>
      </c>
      <c r="C31" s="7"/>
      <c r="D31">
        <v>4</v>
      </c>
      <c r="E31">
        <v>-63.52201</v>
      </c>
    </row>
    <row r="32" spans="1:5">
      <c r="A32">
        <v>0</v>
      </c>
      <c r="B32">
        <v>24</v>
      </c>
      <c r="C32" s="7"/>
      <c r="D32">
        <v>0</v>
      </c>
      <c r="E32">
        <v>-63.207546</v>
      </c>
    </row>
    <row r="33" spans="1:5">
      <c r="A33">
        <v>0</v>
      </c>
      <c r="B33">
        <v>25</v>
      </c>
      <c r="C33" s="7"/>
      <c r="D33">
        <v>0</v>
      </c>
      <c r="E33">
        <v>-63.207546</v>
      </c>
    </row>
    <row r="34" spans="1:5">
      <c r="A34">
        <v>0</v>
      </c>
      <c r="B34">
        <v>24</v>
      </c>
      <c r="C34" s="7"/>
      <c r="D34">
        <v>3</v>
      </c>
      <c r="E34">
        <v>-63.207546</v>
      </c>
    </row>
    <row r="35" spans="1:5">
      <c r="A35">
        <v>0</v>
      </c>
      <c r="B35">
        <v>25</v>
      </c>
      <c r="C35" s="7"/>
      <c r="D35">
        <v>4</v>
      </c>
      <c r="E35">
        <v>-63.207546</v>
      </c>
    </row>
    <row r="36" spans="1:5">
      <c r="A36">
        <v>0</v>
      </c>
      <c r="B36">
        <v>24</v>
      </c>
      <c r="C36" s="7"/>
      <c r="D36">
        <v>12</v>
      </c>
      <c r="E36">
        <v>-62.89308</v>
      </c>
    </row>
    <row r="37" spans="1:5">
      <c r="A37">
        <v>0</v>
      </c>
      <c r="B37">
        <v>24</v>
      </c>
      <c r="C37" s="7"/>
      <c r="D37">
        <v>2</v>
      </c>
      <c r="E37">
        <v>-63.207546</v>
      </c>
    </row>
    <row r="38" spans="1:5">
      <c r="A38">
        <v>0</v>
      </c>
      <c r="B38">
        <v>25</v>
      </c>
      <c r="C38" s="7"/>
      <c r="D38">
        <v>0</v>
      </c>
      <c r="E38">
        <v>-63.207546</v>
      </c>
    </row>
    <row r="39" spans="1:5">
      <c r="A39">
        <v>0</v>
      </c>
      <c r="B39">
        <v>25</v>
      </c>
      <c r="C39" s="7"/>
      <c r="D39">
        <v>0</v>
      </c>
      <c r="E39">
        <v>-63.207546</v>
      </c>
    </row>
    <row r="40" spans="1:5">
      <c r="A40">
        <v>0</v>
      </c>
      <c r="B40">
        <v>24</v>
      </c>
      <c r="C40" s="7"/>
      <c r="D40">
        <v>16</v>
      </c>
      <c r="E40">
        <v>-63.207546</v>
      </c>
    </row>
    <row r="41" spans="1:5">
      <c r="A41">
        <v>0</v>
      </c>
      <c r="B41">
        <v>24</v>
      </c>
      <c r="C41" s="7"/>
      <c r="D41">
        <v>6</v>
      </c>
      <c r="E41">
        <v>-63.207546</v>
      </c>
    </row>
    <row r="42" spans="1:5">
      <c r="A42">
        <v>0</v>
      </c>
      <c r="B42">
        <v>25</v>
      </c>
      <c r="C42" s="7"/>
      <c r="D42">
        <v>4</v>
      </c>
      <c r="E42">
        <v>-63.207546</v>
      </c>
    </row>
    <row r="43" spans="1:5">
      <c r="A43">
        <v>0</v>
      </c>
      <c r="B43">
        <v>25</v>
      </c>
      <c r="C43" s="7"/>
      <c r="D43">
        <v>8</v>
      </c>
      <c r="E43">
        <v>-63.52201</v>
      </c>
    </row>
    <row r="44" spans="1:5">
      <c r="A44">
        <v>0</v>
      </c>
      <c r="B44">
        <v>25</v>
      </c>
      <c r="C44" s="7"/>
      <c r="D44">
        <v>5</v>
      </c>
      <c r="E44">
        <v>-62.89308</v>
      </c>
    </row>
    <row r="45" spans="1:5">
      <c r="A45">
        <v>0</v>
      </c>
      <c r="B45">
        <v>25</v>
      </c>
      <c r="C45" s="7"/>
      <c r="D45">
        <v>11</v>
      </c>
      <c r="E45">
        <v>-63.52201</v>
      </c>
    </row>
    <row r="46" spans="1:5">
      <c r="A46">
        <v>0</v>
      </c>
      <c r="B46">
        <v>24</v>
      </c>
      <c r="C46" s="7"/>
      <c r="D46">
        <v>0</v>
      </c>
      <c r="E46">
        <v>-63.207546</v>
      </c>
    </row>
    <row r="47" spans="1:5">
      <c r="A47">
        <v>0</v>
      </c>
      <c r="B47">
        <v>24</v>
      </c>
      <c r="C47" s="7"/>
      <c r="D47">
        <v>3</v>
      </c>
      <c r="E47">
        <v>-63.207546</v>
      </c>
    </row>
    <row r="48" spans="1:5">
      <c r="A48">
        <v>0</v>
      </c>
      <c r="B48">
        <v>24</v>
      </c>
      <c r="C48" s="7"/>
      <c r="D48">
        <v>2</v>
      </c>
      <c r="E48">
        <v>-62.89308</v>
      </c>
    </row>
    <row r="49" spans="1:5">
      <c r="A49">
        <v>0</v>
      </c>
      <c r="B49">
        <v>25</v>
      </c>
      <c r="C49" s="7"/>
      <c r="D49">
        <v>10</v>
      </c>
      <c r="E49">
        <v>-63.52201</v>
      </c>
    </row>
    <row r="50" spans="1:5">
      <c r="A50">
        <v>0</v>
      </c>
      <c r="B50">
        <v>25</v>
      </c>
      <c r="C50" s="7"/>
      <c r="D50">
        <v>1</v>
      </c>
      <c r="E50">
        <v>-63.207546</v>
      </c>
    </row>
    <row r="51" spans="1:5">
      <c r="A51">
        <v>0</v>
      </c>
      <c r="B51">
        <v>24</v>
      </c>
      <c r="C51" s="7"/>
      <c r="D51">
        <v>4</v>
      </c>
      <c r="E51">
        <v>-63.207546</v>
      </c>
    </row>
    <row r="52" spans="1:5">
      <c r="A52">
        <v>0</v>
      </c>
      <c r="B52">
        <v>24</v>
      </c>
      <c r="C52" s="7"/>
      <c r="D52">
        <v>5</v>
      </c>
      <c r="E52">
        <v>-63.207546</v>
      </c>
    </row>
    <row r="53" spans="1:5">
      <c r="A53">
        <v>0</v>
      </c>
      <c r="B53">
        <v>24</v>
      </c>
      <c r="C53" s="7"/>
      <c r="D53">
        <v>5</v>
      </c>
      <c r="E53">
        <v>-63.207546</v>
      </c>
    </row>
    <row r="54" spans="1:5">
      <c r="A54">
        <v>0</v>
      </c>
      <c r="B54">
        <v>25</v>
      </c>
      <c r="C54" s="7"/>
      <c r="D54">
        <v>5</v>
      </c>
      <c r="E54">
        <v>-63.52201</v>
      </c>
    </row>
    <row r="55" spans="1:5">
      <c r="A55">
        <v>0</v>
      </c>
      <c r="B55">
        <v>25</v>
      </c>
      <c r="C55" s="7"/>
      <c r="D55">
        <v>13</v>
      </c>
      <c r="E55">
        <v>-63.207546</v>
      </c>
    </row>
    <row r="56" spans="1:5">
      <c r="A56">
        <v>0</v>
      </c>
      <c r="B56">
        <v>24</v>
      </c>
      <c r="C56" s="7"/>
      <c r="D56">
        <v>0</v>
      </c>
      <c r="E56">
        <v>-63.207546</v>
      </c>
    </row>
    <row r="57" spans="1:5">
      <c r="A57">
        <v>0</v>
      </c>
      <c r="B57">
        <v>24</v>
      </c>
      <c r="C57" s="7"/>
      <c r="D57">
        <v>8</v>
      </c>
      <c r="E57">
        <v>-63.207546</v>
      </c>
    </row>
    <row r="58" spans="1:5">
      <c r="A58">
        <v>0</v>
      </c>
      <c r="B58">
        <v>24</v>
      </c>
      <c r="C58" s="7"/>
      <c r="D58">
        <v>1</v>
      </c>
      <c r="E58">
        <v>-63.207546</v>
      </c>
    </row>
    <row r="59" spans="1:5">
      <c r="A59">
        <v>0</v>
      </c>
      <c r="B59">
        <v>24</v>
      </c>
      <c r="C59" s="7">
        <f ca="1">(ABS(B60-B58))/((A60-A58)/1000)</f>
        <v>1000</v>
      </c>
      <c r="D59">
        <v>5</v>
      </c>
      <c r="E59">
        <v>-63.207546</v>
      </c>
    </row>
    <row r="60" spans="1:5">
      <c r="A60">
        <v>1</v>
      </c>
      <c r="B60">
        <v>25</v>
      </c>
      <c r="C60" s="7">
        <f ca="1">(ABS(B61-B59))/((A61-A59)/1000)</f>
        <v>0</v>
      </c>
      <c r="D60">
        <v>1</v>
      </c>
      <c r="E60">
        <v>-63.207546</v>
      </c>
    </row>
    <row r="61" spans="1:5">
      <c r="A61">
        <v>1</v>
      </c>
      <c r="B61">
        <v>24</v>
      </c>
      <c r="C61" s="7"/>
      <c r="D61">
        <v>5</v>
      </c>
      <c r="E61">
        <v>-63.207546</v>
      </c>
    </row>
    <row r="62" spans="1:5">
      <c r="A62">
        <v>1</v>
      </c>
      <c r="B62">
        <v>25</v>
      </c>
      <c r="C62" s="7"/>
      <c r="D62">
        <v>2</v>
      </c>
      <c r="E62">
        <v>-63.207546</v>
      </c>
    </row>
    <row r="63" spans="1:5">
      <c r="A63">
        <v>1</v>
      </c>
      <c r="B63">
        <v>25</v>
      </c>
      <c r="C63" s="7"/>
      <c r="D63">
        <v>2</v>
      </c>
      <c r="E63">
        <v>-63.207546</v>
      </c>
    </row>
    <row r="64" spans="1:5">
      <c r="A64">
        <v>1</v>
      </c>
      <c r="B64">
        <v>24</v>
      </c>
      <c r="C64" s="7"/>
      <c r="D64">
        <v>5</v>
      </c>
      <c r="E64">
        <v>-63.207546</v>
      </c>
    </row>
    <row r="65" spans="1:5">
      <c r="A65">
        <v>1</v>
      </c>
      <c r="B65">
        <v>24</v>
      </c>
      <c r="C65" s="7"/>
      <c r="D65">
        <v>0</v>
      </c>
      <c r="E65">
        <v>-62.89308</v>
      </c>
    </row>
    <row r="66" spans="1:5">
      <c r="A66">
        <v>1</v>
      </c>
      <c r="B66">
        <v>25</v>
      </c>
      <c r="C66" s="7"/>
      <c r="D66">
        <v>3</v>
      </c>
      <c r="E66">
        <v>-62.89308</v>
      </c>
    </row>
    <row r="67" spans="1:5">
      <c r="A67">
        <v>1</v>
      </c>
      <c r="B67">
        <v>24</v>
      </c>
      <c r="C67" s="7"/>
      <c r="D67">
        <v>11</v>
      </c>
      <c r="E67">
        <v>-63.207546</v>
      </c>
    </row>
    <row r="68" spans="1:5">
      <c r="A68">
        <v>1</v>
      </c>
      <c r="B68">
        <v>24</v>
      </c>
      <c r="C68" s="7"/>
      <c r="D68">
        <v>4</v>
      </c>
      <c r="E68">
        <v>-63.207546</v>
      </c>
    </row>
    <row r="69" spans="1:5">
      <c r="A69">
        <v>1</v>
      </c>
      <c r="B69">
        <v>24</v>
      </c>
      <c r="C69" s="7"/>
      <c r="D69">
        <v>7</v>
      </c>
      <c r="E69">
        <v>-63.207546</v>
      </c>
    </row>
    <row r="70" spans="1:5">
      <c r="A70">
        <v>1</v>
      </c>
      <c r="B70">
        <v>25</v>
      </c>
      <c r="C70" s="7"/>
      <c r="D70">
        <v>9</v>
      </c>
      <c r="E70">
        <v>-63.207546</v>
      </c>
    </row>
    <row r="71" spans="1:5">
      <c r="A71">
        <v>1</v>
      </c>
      <c r="B71">
        <v>24</v>
      </c>
      <c r="C71" s="7"/>
      <c r="D71">
        <v>5</v>
      </c>
      <c r="E71">
        <v>-62.89308</v>
      </c>
    </row>
    <row r="72" spans="1:5">
      <c r="A72">
        <v>1</v>
      </c>
      <c r="B72">
        <v>25</v>
      </c>
      <c r="C72" s="7"/>
      <c r="D72">
        <v>5</v>
      </c>
      <c r="E72">
        <v>-63.207546</v>
      </c>
    </row>
    <row r="73" spans="1:5">
      <c r="A73">
        <v>1</v>
      </c>
      <c r="B73">
        <v>24</v>
      </c>
      <c r="C73" s="7"/>
      <c r="D73">
        <v>4</v>
      </c>
      <c r="E73">
        <v>-62.89308</v>
      </c>
    </row>
    <row r="74" spans="1:5">
      <c r="A74">
        <v>1</v>
      </c>
      <c r="B74">
        <v>24</v>
      </c>
      <c r="C74" s="7"/>
      <c r="D74">
        <v>5</v>
      </c>
      <c r="E74">
        <v>-63.52201</v>
      </c>
    </row>
    <row r="75" spans="1:5">
      <c r="A75">
        <v>1</v>
      </c>
      <c r="B75">
        <v>24</v>
      </c>
      <c r="C75" s="7"/>
      <c r="D75">
        <v>0</v>
      </c>
      <c r="E75">
        <v>-63.207546</v>
      </c>
    </row>
    <row r="76" spans="1:5">
      <c r="A76">
        <v>1</v>
      </c>
      <c r="B76">
        <v>25</v>
      </c>
      <c r="C76" s="7"/>
      <c r="D76">
        <v>5</v>
      </c>
      <c r="E76">
        <v>-62.89308</v>
      </c>
    </row>
    <row r="77" spans="1:5">
      <c r="A77">
        <v>1</v>
      </c>
      <c r="B77">
        <v>24</v>
      </c>
      <c r="C77" s="7"/>
      <c r="D77">
        <v>0</v>
      </c>
      <c r="E77">
        <v>-63.207546</v>
      </c>
    </row>
    <row r="78" spans="1:5">
      <c r="A78">
        <v>1</v>
      </c>
      <c r="B78">
        <v>24</v>
      </c>
      <c r="C78" s="7"/>
      <c r="D78">
        <v>3</v>
      </c>
      <c r="E78">
        <v>-63.207546</v>
      </c>
    </row>
    <row r="79" spans="1:5">
      <c r="A79">
        <v>1</v>
      </c>
      <c r="B79">
        <v>24</v>
      </c>
      <c r="C79" s="7"/>
      <c r="D79">
        <v>2</v>
      </c>
      <c r="E79">
        <v>-63.207546</v>
      </c>
    </row>
    <row r="80" spans="1:5">
      <c r="A80">
        <v>1</v>
      </c>
      <c r="B80">
        <v>24</v>
      </c>
      <c r="C80" s="7"/>
      <c r="D80">
        <v>4</v>
      </c>
      <c r="E80">
        <v>-63.207546</v>
      </c>
    </row>
    <row r="81" spans="1:5">
      <c r="A81">
        <v>1</v>
      </c>
      <c r="B81">
        <v>25</v>
      </c>
      <c r="C81" s="7"/>
      <c r="D81">
        <v>2</v>
      </c>
      <c r="E81">
        <v>-62.89308</v>
      </c>
    </row>
    <row r="82" spans="1:5">
      <c r="A82">
        <v>1</v>
      </c>
      <c r="B82">
        <v>25</v>
      </c>
      <c r="C82" s="7"/>
      <c r="D82">
        <v>2</v>
      </c>
      <c r="E82">
        <v>-62.89308</v>
      </c>
    </row>
    <row r="83" spans="1:5">
      <c r="A83">
        <v>1</v>
      </c>
      <c r="B83">
        <v>25</v>
      </c>
      <c r="C83" s="7"/>
      <c r="D83">
        <v>1</v>
      </c>
      <c r="E83">
        <v>-63.207546</v>
      </c>
    </row>
    <row r="84" spans="1:5">
      <c r="A84">
        <v>1</v>
      </c>
      <c r="B84">
        <v>24</v>
      </c>
      <c r="C84" s="7"/>
      <c r="D84">
        <v>22</v>
      </c>
      <c r="E84">
        <v>-63.52201</v>
      </c>
    </row>
    <row r="85" spans="1:5">
      <c r="A85">
        <v>1</v>
      </c>
      <c r="B85">
        <v>24</v>
      </c>
      <c r="C85" s="7"/>
      <c r="D85">
        <v>1</v>
      </c>
      <c r="E85">
        <v>-63.207546</v>
      </c>
    </row>
    <row r="86" spans="1:5">
      <c r="A86">
        <v>1</v>
      </c>
      <c r="B86">
        <v>25</v>
      </c>
      <c r="C86" s="7"/>
      <c r="D86">
        <v>1</v>
      </c>
      <c r="E86">
        <v>-63.207546</v>
      </c>
    </row>
    <row r="87" spans="1:5">
      <c r="A87">
        <v>1</v>
      </c>
      <c r="B87">
        <v>24</v>
      </c>
      <c r="C87" s="7"/>
      <c r="D87">
        <v>9</v>
      </c>
      <c r="E87">
        <v>-63.207546</v>
      </c>
    </row>
    <row r="88" spans="1:5">
      <c r="A88">
        <v>1</v>
      </c>
      <c r="B88">
        <v>24</v>
      </c>
      <c r="C88" s="7"/>
      <c r="D88">
        <v>1</v>
      </c>
      <c r="E88">
        <v>-63.207546</v>
      </c>
    </row>
    <row r="89" spans="1:5">
      <c r="A89">
        <v>1</v>
      </c>
      <c r="B89">
        <v>24</v>
      </c>
      <c r="C89" s="7"/>
      <c r="D89">
        <v>1</v>
      </c>
      <c r="E89">
        <v>-63.207546</v>
      </c>
    </row>
    <row r="90" spans="1:5">
      <c r="A90">
        <v>1</v>
      </c>
      <c r="B90">
        <v>24</v>
      </c>
      <c r="C90" s="7"/>
      <c r="D90">
        <v>3</v>
      </c>
      <c r="E90">
        <v>-63.207546</v>
      </c>
    </row>
    <row r="91" spans="1:5">
      <c r="A91">
        <v>1</v>
      </c>
      <c r="B91">
        <v>24</v>
      </c>
      <c r="C91" s="7"/>
      <c r="D91">
        <v>0</v>
      </c>
      <c r="E91">
        <v>-62.89308</v>
      </c>
    </row>
    <row r="92" spans="1:5">
      <c r="A92">
        <v>1</v>
      </c>
      <c r="B92">
        <v>25</v>
      </c>
      <c r="C92" s="7"/>
      <c r="D92">
        <v>10</v>
      </c>
      <c r="E92">
        <v>-63.207546</v>
      </c>
    </row>
    <row r="93" spans="1:5">
      <c r="A93">
        <v>1</v>
      </c>
      <c r="B93">
        <v>24</v>
      </c>
      <c r="C93" s="7"/>
      <c r="D93">
        <v>3</v>
      </c>
      <c r="E93">
        <v>-62.89308</v>
      </c>
    </row>
    <row r="94" spans="1:5">
      <c r="A94">
        <v>1</v>
      </c>
      <c r="B94">
        <v>24</v>
      </c>
      <c r="C94" s="7"/>
      <c r="D94">
        <v>2</v>
      </c>
      <c r="E94">
        <v>-63.207546</v>
      </c>
    </row>
    <row r="95" spans="1:5">
      <c r="A95">
        <v>1</v>
      </c>
      <c r="B95">
        <v>24</v>
      </c>
      <c r="C95" s="7"/>
      <c r="D95">
        <v>6</v>
      </c>
      <c r="E95">
        <v>-62.89308</v>
      </c>
    </row>
    <row r="96" spans="1:5">
      <c r="A96">
        <v>1</v>
      </c>
      <c r="B96">
        <v>24</v>
      </c>
      <c r="C96" s="7"/>
      <c r="D96">
        <v>4</v>
      </c>
      <c r="E96">
        <v>-63.207546</v>
      </c>
    </row>
    <row r="97" spans="1:5">
      <c r="A97">
        <v>1</v>
      </c>
      <c r="B97">
        <v>24</v>
      </c>
      <c r="C97" s="7"/>
      <c r="D97">
        <v>0</v>
      </c>
      <c r="E97">
        <v>-63.207546</v>
      </c>
    </row>
    <row r="98" spans="1:5">
      <c r="A98">
        <v>1</v>
      </c>
      <c r="B98">
        <v>24</v>
      </c>
      <c r="C98" s="7"/>
      <c r="D98">
        <v>11</v>
      </c>
      <c r="E98">
        <v>-62.89308</v>
      </c>
    </row>
    <row r="99" spans="1:5">
      <c r="A99">
        <v>1</v>
      </c>
      <c r="B99">
        <v>24</v>
      </c>
      <c r="C99" s="7"/>
      <c r="D99">
        <v>7</v>
      </c>
      <c r="E99">
        <v>-63.207546</v>
      </c>
    </row>
    <row r="100" spans="1:5">
      <c r="A100">
        <v>1</v>
      </c>
      <c r="B100">
        <v>24</v>
      </c>
      <c r="C100" s="7"/>
      <c r="D100">
        <v>2</v>
      </c>
      <c r="E100">
        <v>-62.89308</v>
      </c>
    </row>
    <row r="101" spans="1:5">
      <c r="A101">
        <v>1</v>
      </c>
      <c r="B101">
        <v>24</v>
      </c>
      <c r="C101" s="7"/>
      <c r="D101">
        <v>3</v>
      </c>
      <c r="E101">
        <v>-63.207546</v>
      </c>
    </row>
    <row r="102" spans="1:5">
      <c r="A102">
        <v>1</v>
      </c>
      <c r="B102">
        <v>24</v>
      </c>
      <c r="C102" s="7"/>
      <c r="D102">
        <v>5</v>
      </c>
      <c r="E102">
        <v>-63.207546</v>
      </c>
    </row>
    <row r="103" spans="1:5">
      <c r="A103">
        <v>1</v>
      </c>
      <c r="B103">
        <v>24</v>
      </c>
      <c r="C103" s="7"/>
      <c r="D103">
        <v>8</v>
      </c>
      <c r="E103">
        <v>-63.207546</v>
      </c>
    </row>
    <row r="104" spans="1:5">
      <c r="A104">
        <v>1</v>
      </c>
      <c r="B104">
        <v>24</v>
      </c>
      <c r="C104" s="7"/>
      <c r="D104">
        <v>12</v>
      </c>
      <c r="E104">
        <v>-62.89308</v>
      </c>
    </row>
    <row r="105" spans="1:5">
      <c r="A105">
        <v>1</v>
      </c>
      <c r="B105">
        <v>24</v>
      </c>
      <c r="C105" s="7"/>
      <c r="D105">
        <v>3</v>
      </c>
      <c r="E105">
        <v>-63.207546</v>
      </c>
    </row>
    <row r="106" spans="1:5">
      <c r="A106">
        <v>1</v>
      </c>
      <c r="B106">
        <v>25</v>
      </c>
      <c r="C106" s="7"/>
      <c r="D106">
        <v>13</v>
      </c>
      <c r="E106">
        <v>-63.207546</v>
      </c>
    </row>
    <row r="107" spans="1:5">
      <c r="A107">
        <v>1</v>
      </c>
      <c r="B107">
        <v>25</v>
      </c>
      <c r="C107" s="7"/>
      <c r="D107">
        <v>0</v>
      </c>
      <c r="E107">
        <v>-63.207546</v>
      </c>
    </row>
    <row r="108" spans="1:5">
      <c r="A108">
        <v>1</v>
      </c>
      <c r="B108">
        <v>25</v>
      </c>
      <c r="C108" s="7">
        <f ca="1">(ABS(B109-B107))/((A109-A107)/1000)</f>
        <v>1000</v>
      </c>
      <c r="D108">
        <v>21</v>
      </c>
      <c r="E108">
        <v>-63.52201</v>
      </c>
    </row>
    <row r="109" spans="1:5">
      <c r="A109">
        <v>2</v>
      </c>
      <c r="B109">
        <v>24</v>
      </c>
      <c r="C109" s="7">
        <f ca="1">(ABS(B110-B108))/((A110-A108)/1000)</f>
        <v>1000</v>
      </c>
      <c r="D109">
        <v>1</v>
      </c>
      <c r="E109">
        <v>-63.207546</v>
      </c>
    </row>
    <row r="110" spans="1:5">
      <c r="A110">
        <v>2</v>
      </c>
      <c r="B110">
        <v>24</v>
      </c>
      <c r="C110" s="7"/>
      <c r="D110">
        <v>8</v>
      </c>
      <c r="E110">
        <v>-63.207546</v>
      </c>
    </row>
    <row r="111" spans="1:5">
      <c r="A111">
        <v>2</v>
      </c>
      <c r="B111">
        <v>24</v>
      </c>
      <c r="C111" s="7"/>
      <c r="D111">
        <v>5</v>
      </c>
      <c r="E111">
        <v>-62.89308</v>
      </c>
    </row>
    <row r="112" spans="1:5">
      <c r="A112">
        <v>2</v>
      </c>
      <c r="B112">
        <v>24</v>
      </c>
      <c r="C112" s="7"/>
      <c r="D112">
        <v>4</v>
      </c>
      <c r="E112">
        <v>-63.207546</v>
      </c>
    </row>
    <row r="113" spans="1:5">
      <c r="A113">
        <v>2</v>
      </c>
      <c r="B113">
        <v>24</v>
      </c>
      <c r="C113" s="7"/>
      <c r="D113">
        <v>6</v>
      </c>
      <c r="E113">
        <v>-63.52201</v>
      </c>
    </row>
    <row r="114" spans="1:5">
      <c r="A114">
        <v>2</v>
      </c>
      <c r="B114">
        <v>24</v>
      </c>
      <c r="C114" s="7"/>
      <c r="D114">
        <v>0</v>
      </c>
      <c r="E114">
        <v>-62.89308</v>
      </c>
    </row>
    <row r="115" spans="1:5">
      <c r="A115">
        <v>2</v>
      </c>
      <c r="B115">
        <v>24</v>
      </c>
      <c r="C115" s="7"/>
      <c r="D115">
        <v>1</v>
      </c>
      <c r="E115">
        <v>-62.89308</v>
      </c>
    </row>
    <row r="116" spans="1:5">
      <c r="A116">
        <v>2</v>
      </c>
      <c r="B116">
        <v>24</v>
      </c>
      <c r="C116" s="7"/>
      <c r="D116">
        <v>2</v>
      </c>
      <c r="E116">
        <v>-62.89308</v>
      </c>
    </row>
    <row r="117" spans="1:5">
      <c r="A117">
        <v>2</v>
      </c>
      <c r="B117">
        <v>24</v>
      </c>
      <c r="C117" s="7"/>
      <c r="D117">
        <v>3</v>
      </c>
      <c r="E117">
        <v>-62.89308</v>
      </c>
    </row>
    <row r="118" spans="1:5">
      <c r="A118">
        <v>2</v>
      </c>
      <c r="B118">
        <v>25</v>
      </c>
      <c r="C118" s="7"/>
      <c r="D118">
        <v>0</v>
      </c>
      <c r="E118">
        <v>-63.207546</v>
      </c>
    </row>
    <row r="119" spans="1:5">
      <c r="A119">
        <v>2</v>
      </c>
      <c r="B119">
        <v>25</v>
      </c>
      <c r="C119" s="7"/>
      <c r="D119">
        <v>7</v>
      </c>
      <c r="E119">
        <v>-63.207546</v>
      </c>
    </row>
    <row r="120" spans="1:5">
      <c r="A120">
        <v>2</v>
      </c>
      <c r="B120">
        <v>24</v>
      </c>
      <c r="C120" s="7"/>
      <c r="D120">
        <v>9</v>
      </c>
      <c r="E120">
        <v>-62.89308</v>
      </c>
    </row>
    <row r="121" spans="1:5">
      <c r="A121">
        <v>2</v>
      </c>
      <c r="B121">
        <v>24</v>
      </c>
      <c r="C121" s="7"/>
      <c r="D121">
        <v>9</v>
      </c>
      <c r="E121">
        <v>-62.89308</v>
      </c>
    </row>
    <row r="122" spans="1:5">
      <c r="A122">
        <v>2</v>
      </c>
      <c r="B122">
        <v>24</v>
      </c>
      <c r="C122" s="7"/>
      <c r="D122">
        <v>14</v>
      </c>
      <c r="E122">
        <v>-62.89308</v>
      </c>
    </row>
    <row r="123" spans="1:5">
      <c r="A123">
        <v>2</v>
      </c>
      <c r="B123">
        <v>24</v>
      </c>
      <c r="C123" s="7"/>
      <c r="D123">
        <v>8</v>
      </c>
      <c r="E123">
        <v>-63.207546</v>
      </c>
    </row>
    <row r="124" spans="1:5">
      <c r="A124">
        <v>2</v>
      </c>
      <c r="B124">
        <v>24</v>
      </c>
      <c r="C124" s="7"/>
      <c r="D124">
        <v>7</v>
      </c>
      <c r="E124">
        <v>-63.207546</v>
      </c>
    </row>
    <row r="125" spans="1:5">
      <c r="A125">
        <v>2</v>
      </c>
      <c r="B125">
        <v>25</v>
      </c>
      <c r="C125" s="7"/>
      <c r="D125">
        <v>2</v>
      </c>
      <c r="E125">
        <v>-62.89308</v>
      </c>
    </row>
    <row r="126" spans="1:5">
      <c r="A126">
        <v>2</v>
      </c>
      <c r="B126">
        <v>24</v>
      </c>
      <c r="C126" s="7"/>
      <c r="D126">
        <v>0</v>
      </c>
      <c r="E126">
        <v>-63.207546</v>
      </c>
    </row>
    <row r="127" spans="1:5">
      <c r="A127">
        <v>2</v>
      </c>
      <c r="B127">
        <v>24</v>
      </c>
      <c r="C127" s="7"/>
      <c r="D127">
        <v>7</v>
      </c>
      <c r="E127">
        <v>-63.207546</v>
      </c>
    </row>
    <row r="128" spans="1:5">
      <c r="A128">
        <v>2</v>
      </c>
      <c r="B128">
        <v>25</v>
      </c>
      <c r="C128" s="7"/>
      <c r="D128">
        <v>9</v>
      </c>
      <c r="E128">
        <v>-63.207546</v>
      </c>
    </row>
    <row r="129" spans="1:5">
      <c r="A129">
        <v>2</v>
      </c>
      <c r="B129">
        <v>25</v>
      </c>
      <c r="C129" s="7"/>
      <c r="D129">
        <v>4</v>
      </c>
      <c r="E129">
        <v>-62.89308</v>
      </c>
    </row>
    <row r="130" spans="1:5">
      <c r="A130">
        <v>2</v>
      </c>
      <c r="B130">
        <v>24</v>
      </c>
      <c r="C130" s="7"/>
      <c r="D130">
        <v>1</v>
      </c>
      <c r="E130">
        <v>-62.89308</v>
      </c>
    </row>
    <row r="131" spans="1:5">
      <c r="A131">
        <v>2</v>
      </c>
      <c r="B131">
        <v>24</v>
      </c>
      <c r="C131" s="7"/>
      <c r="D131">
        <v>11</v>
      </c>
      <c r="E131">
        <v>-62.89308</v>
      </c>
    </row>
    <row r="132" spans="1:5">
      <c r="A132">
        <v>2</v>
      </c>
      <c r="B132">
        <v>25</v>
      </c>
      <c r="C132" s="7"/>
      <c r="D132">
        <v>0</v>
      </c>
      <c r="E132">
        <v>-62.89308</v>
      </c>
    </row>
    <row r="133" spans="1:5">
      <c r="A133">
        <v>2</v>
      </c>
      <c r="B133">
        <v>24</v>
      </c>
      <c r="C133" s="7"/>
      <c r="D133">
        <v>22</v>
      </c>
      <c r="E133">
        <v>-63.207546</v>
      </c>
    </row>
    <row r="134" spans="1:5">
      <c r="A134">
        <v>2</v>
      </c>
      <c r="B134">
        <v>24</v>
      </c>
      <c r="C134" s="7"/>
      <c r="D134">
        <v>0</v>
      </c>
      <c r="E134">
        <v>-62.89308</v>
      </c>
    </row>
    <row r="135" spans="1:5">
      <c r="A135">
        <v>2</v>
      </c>
      <c r="B135">
        <v>24</v>
      </c>
      <c r="C135" s="7"/>
      <c r="D135">
        <v>7</v>
      </c>
      <c r="E135">
        <v>-63.207546</v>
      </c>
    </row>
    <row r="136" spans="1:5">
      <c r="A136">
        <v>2</v>
      </c>
      <c r="B136">
        <v>24</v>
      </c>
      <c r="C136" s="7"/>
      <c r="D136">
        <v>1</v>
      </c>
      <c r="E136">
        <v>-62.89308</v>
      </c>
    </row>
    <row r="137" spans="1:5">
      <c r="A137">
        <v>2</v>
      </c>
      <c r="B137">
        <v>24</v>
      </c>
      <c r="C137" s="7"/>
      <c r="D137">
        <v>3</v>
      </c>
      <c r="E137">
        <v>-62.89308</v>
      </c>
    </row>
    <row r="138" spans="1:5">
      <c r="A138">
        <v>2</v>
      </c>
      <c r="B138">
        <v>25</v>
      </c>
      <c r="C138" s="7"/>
      <c r="D138">
        <v>0</v>
      </c>
      <c r="E138">
        <v>-62.578613</v>
      </c>
    </row>
    <row r="139" spans="1:5">
      <c r="A139">
        <v>2</v>
      </c>
      <c r="B139">
        <v>24</v>
      </c>
      <c r="C139" s="7"/>
      <c r="D139">
        <v>5</v>
      </c>
      <c r="E139">
        <v>-62.89308</v>
      </c>
    </row>
    <row r="140" spans="1:5">
      <c r="A140">
        <v>2</v>
      </c>
      <c r="B140">
        <v>24</v>
      </c>
      <c r="C140" s="7"/>
      <c r="D140">
        <v>11</v>
      </c>
      <c r="E140">
        <v>-62.89308</v>
      </c>
    </row>
    <row r="141" spans="1:5">
      <c r="A141">
        <v>2</v>
      </c>
      <c r="B141">
        <v>24</v>
      </c>
      <c r="C141" s="7"/>
      <c r="D141">
        <v>0</v>
      </c>
      <c r="E141">
        <v>-63.207546</v>
      </c>
    </row>
    <row r="142" spans="1:5">
      <c r="A142">
        <v>2</v>
      </c>
      <c r="B142">
        <v>24</v>
      </c>
      <c r="C142" s="7"/>
      <c r="D142">
        <v>1</v>
      </c>
      <c r="E142">
        <v>-63.207546</v>
      </c>
    </row>
    <row r="143" spans="1:5">
      <c r="A143">
        <v>2</v>
      </c>
      <c r="B143">
        <v>25</v>
      </c>
      <c r="C143" s="7"/>
      <c r="D143">
        <v>2</v>
      </c>
      <c r="E143">
        <v>-62.89308</v>
      </c>
    </row>
    <row r="144" spans="1:5">
      <c r="A144">
        <v>2</v>
      </c>
      <c r="B144">
        <v>24</v>
      </c>
      <c r="C144" s="7"/>
      <c r="D144">
        <v>31</v>
      </c>
      <c r="E144">
        <v>-63.207546</v>
      </c>
    </row>
    <row r="145" spans="1:5">
      <c r="A145">
        <v>2</v>
      </c>
      <c r="B145">
        <v>24</v>
      </c>
      <c r="C145" s="7"/>
      <c r="D145">
        <v>4</v>
      </c>
      <c r="E145">
        <v>-62.89308</v>
      </c>
    </row>
    <row r="146" spans="1:5">
      <c r="A146">
        <v>2</v>
      </c>
      <c r="B146">
        <v>24</v>
      </c>
      <c r="C146" s="7"/>
      <c r="D146">
        <v>7</v>
      </c>
      <c r="E146">
        <v>-62.89308</v>
      </c>
    </row>
    <row r="147" spans="1:5">
      <c r="A147">
        <v>2</v>
      </c>
      <c r="B147">
        <v>24</v>
      </c>
      <c r="C147" s="7"/>
      <c r="D147">
        <v>5</v>
      </c>
      <c r="E147">
        <v>-62.89308</v>
      </c>
    </row>
    <row r="148" spans="1:5">
      <c r="A148">
        <v>2</v>
      </c>
      <c r="B148">
        <v>24</v>
      </c>
      <c r="C148" s="7"/>
      <c r="D148">
        <v>2</v>
      </c>
      <c r="E148">
        <v>-63.207546</v>
      </c>
    </row>
    <row r="149" spans="1:5">
      <c r="A149">
        <v>2</v>
      </c>
      <c r="B149">
        <v>24</v>
      </c>
      <c r="C149" s="7"/>
      <c r="D149">
        <v>6</v>
      </c>
      <c r="E149">
        <v>-63.207546</v>
      </c>
    </row>
    <row r="150" spans="1:5">
      <c r="A150">
        <v>2</v>
      </c>
      <c r="B150">
        <v>24</v>
      </c>
      <c r="C150" s="7"/>
      <c r="D150">
        <v>4</v>
      </c>
      <c r="E150">
        <v>-62.89308</v>
      </c>
    </row>
    <row r="151" spans="1:5">
      <c r="A151">
        <v>2</v>
      </c>
      <c r="B151">
        <v>24</v>
      </c>
      <c r="C151" s="7"/>
      <c r="D151">
        <v>3</v>
      </c>
      <c r="E151">
        <v>-62.89308</v>
      </c>
    </row>
    <row r="152" spans="1:5">
      <c r="A152">
        <v>2</v>
      </c>
      <c r="B152">
        <v>25</v>
      </c>
      <c r="C152" s="7">
        <f ca="1">(ABS(B153-B151))/((A153-A151)/1000)</f>
        <v>0</v>
      </c>
      <c r="D152">
        <v>4</v>
      </c>
      <c r="E152">
        <v>-63.52201</v>
      </c>
    </row>
    <row r="153" spans="1:5">
      <c r="A153">
        <v>3</v>
      </c>
      <c r="B153">
        <v>24</v>
      </c>
      <c r="C153" s="7">
        <f ca="1">(ABS(B154-B152))/((A154-A152)/1000)</f>
        <v>1000</v>
      </c>
      <c r="D153">
        <v>3</v>
      </c>
      <c r="E153">
        <v>-62.89308</v>
      </c>
    </row>
    <row r="154" spans="1:5">
      <c r="A154">
        <v>3</v>
      </c>
      <c r="B154">
        <v>24</v>
      </c>
      <c r="C154" s="7"/>
      <c r="D154">
        <v>13</v>
      </c>
      <c r="E154">
        <v>-63.207546</v>
      </c>
    </row>
    <row r="155" spans="1:5">
      <c r="A155">
        <v>3</v>
      </c>
      <c r="B155">
        <v>24</v>
      </c>
      <c r="C155" s="7"/>
      <c r="D155">
        <v>5</v>
      </c>
      <c r="E155">
        <v>-62.89308</v>
      </c>
    </row>
    <row r="156" spans="1:5">
      <c r="A156">
        <v>3</v>
      </c>
      <c r="B156">
        <v>24</v>
      </c>
      <c r="C156" s="7"/>
      <c r="D156">
        <v>12</v>
      </c>
      <c r="E156">
        <v>-62.89308</v>
      </c>
    </row>
    <row r="157" spans="1:5">
      <c r="A157">
        <v>3</v>
      </c>
      <c r="B157">
        <v>24</v>
      </c>
      <c r="C157" s="7"/>
      <c r="D157">
        <v>1</v>
      </c>
      <c r="E157">
        <v>-63.207546</v>
      </c>
    </row>
    <row r="158" spans="1:5">
      <c r="A158">
        <v>3</v>
      </c>
      <c r="B158">
        <v>24</v>
      </c>
      <c r="C158" s="7"/>
      <c r="D158">
        <v>16</v>
      </c>
      <c r="E158">
        <v>-62.89308</v>
      </c>
    </row>
    <row r="159" spans="1:5">
      <c r="A159">
        <v>3</v>
      </c>
      <c r="B159">
        <v>25</v>
      </c>
      <c r="C159" s="7"/>
      <c r="D159">
        <v>6</v>
      </c>
      <c r="E159">
        <v>-63.207546</v>
      </c>
    </row>
    <row r="160" spans="1:5">
      <c r="A160">
        <v>3</v>
      </c>
      <c r="B160">
        <v>25</v>
      </c>
      <c r="C160" s="7"/>
      <c r="D160">
        <v>2</v>
      </c>
      <c r="E160">
        <v>-62.89308</v>
      </c>
    </row>
    <row r="161" spans="1:5">
      <c r="A161">
        <v>3</v>
      </c>
      <c r="B161">
        <v>24</v>
      </c>
      <c r="C161" s="7"/>
      <c r="D161">
        <v>6</v>
      </c>
      <c r="E161">
        <v>-62.89308</v>
      </c>
    </row>
    <row r="162" spans="1:5">
      <c r="A162">
        <v>3</v>
      </c>
      <c r="B162">
        <v>25</v>
      </c>
      <c r="C162" s="7"/>
      <c r="D162">
        <v>8</v>
      </c>
      <c r="E162">
        <v>-62.89308</v>
      </c>
    </row>
    <row r="163" spans="1:5">
      <c r="A163">
        <v>3</v>
      </c>
      <c r="B163">
        <v>24</v>
      </c>
      <c r="C163" s="7"/>
      <c r="D163">
        <v>3</v>
      </c>
      <c r="E163">
        <v>-62.89308</v>
      </c>
    </row>
    <row r="164" spans="1:5">
      <c r="A164">
        <v>3</v>
      </c>
      <c r="B164">
        <v>25</v>
      </c>
      <c r="C164" s="7"/>
      <c r="D164">
        <v>16</v>
      </c>
      <c r="E164">
        <v>-63.52201</v>
      </c>
    </row>
    <row r="165" spans="1:5">
      <c r="A165">
        <v>3</v>
      </c>
      <c r="B165">
        <v>24</v>
      </c>
      <c r="C165" s="7"/>
      <c r="D165">
        <v>3</v>
      </c>
      <c r="E165">
        <v>-63.207546</v>
      </c>
    </row>
    <row r="166" spans="1:5">
      <c r="A166">
        <v>3</v>
      </c>
      <c r="B166">
        <v>24</v>
      </c>
      <c r="C166" s="7"/>
      <c r="D166">
        <v>3</v>
      </c>
      <c r="E166">
        <v>-63.207546</v>
      </c>
    </row>
    <row r="167" spans="1:5">
      <c r="A167">
        <v>3</v>
      </c>
      <c r="B167">
        <v>25</v>
      </c>
      <c r="C167" s="7">
        <f ca="1">(ABS(B168-B166))/((A168-A166)/1000)</f>
        <v>0</v>
      </c>
      <c r="D167">
        <v>0</v>
      </c>
      <c r="E167">
        <v>-62.89308</v>
      </c>
    </row>
    <row r="168" spans="1:5">
      <c r="A168">
        <v>4</v>
      </c>
      <c r="B168">
        <v>24</v>
      </c>
      <c r="C168" s="7">
        <f ca="1">(ABS(B169-B167))/((A169-A167)/1000)</f>
        <v>1000</v>
      </c>
      <c r="D168">
        <v>1</v>
      </c>
      <c r="E168">
        <v>-62.89308</v>
      </c>
    </row>
    <row r="169" spans="1:5">
      <c r="A169">
        <v>4</v>
      </c>
      <c r="B169">
        <v>24</v>
      </c>
      <c r="C169" s="7"/>
      <c r="D169">
        <v>16</v>
      </c>
      <c r="E169">
        <v>-63.207546</v>
      </c>
    </row>
    <row r="170" spans="1:5">
      <c r="A170">
        <v>4</v>
      </c>
      <c r="B170">
        <v>25</v>
      </c>
      <c r="C170" s="7"/>
      <c r="D170">
        <v>12</v>
      </c>
      <c r="E170">
        <v>-63.207546</v>
      </c>
    </row>
    <row r="171" spans="1:5">
      <c r="A171">
        <v>4</v>
      </c>
      <c r="B171">
        <v>24</v>
      </c>
      <c r="C171" s="7"/>
      <c r="D171">
        <v>7</v>
      </c>
      <c r="E171">
        <v>-63.207546</v>
      </c>
    </row>
    <row r="172" spans="1:5">
      <c r="A172">
        <v>4</v>
      </c>
      <c r="B172">
        <v>24</v>
      </c>
      <c r="C172" s="7"/>
      <c r="D172">
        <v>7</v>
      </c>
      <c r="E172">
        <v>-63.207546</v>
      </c>
    </row>
    <row r="173" spans="1:5">
      <c r="A173">
        <v>4</v>
      </c>
      <c r="B173">
        <v>24</v>
      </c>
      <c r="C173" s="7"/>
      <c r="D173">
        <v>3</v>
      </c>
      <c r="E173">
        <v>-63.207546</v>
      </c>
    </row>
    <row r="174" spans="1:5">
      <c r="A174">
        <v>4</v>
      </c>
      <c r="B174">
        <v>24</v>
      </c>
      <c r="C174" s="7"/>
      <c r="D174">
        <v>9</v>
      </c>
      <c r="E174">
        <v>-62.89308</v>
      </c>
    </row>
    <row r="175" spans="1:5">
      <c r="A175">
        <v>4</v>
      </c>
      <c r="B175">
        <v>25</v>
      </c>
      <c r="C175" s="7"/>
      <c r="D175">
        <v>1</v>
      </c>
      <c r="E175">
        <v>-62.89308</v>
      </c>
    </row>
    <row r="176" spans="1:5">
      <c r="A176">
        <v>4</v>
      </c>
      <c r="B176">
        <v>24</v>
      </c>
      <c r="C176" s="7"/>
      <c r="D176">
        <v>3</v>
      </c>
      <c r="E176">
        <v>-63.207546</v>
      </c>
    </row>
    <row r="177" spans="1:5">
      <c r="A177">
        <v>4</v>
      </c>
      <c r="B177">
        <v>24</v>
      </c>
      <c r="C177" s="7"/>
      <c r="D177">
        <v>6</v>
      </c>
      <c r="E177">
        <v>-62.89308</v>
      </c>
    </row>
    <row r="178" spans="1:5">
      <c r="A178">
        <v>4</v>
      </c>
      <c r="B178">
        <v>24</v>
      </c>
      <c r="C178" s="7"/>
      <c r="D178">
        <v>1</v>
      </c>
      <c r="E178">
        <v>-62.89308</v>
      </c>
    </row>
    <row r="179" spans="1:5">
      <c r="A179">
        <v>4</v>
      </c>
      <c r="B179">
        <v>24</v>
      </c>
      <c r="C179" s="7"/>
      <c r="D179">
        <v>5</v>
      </c>
      <c r="E179">
        <v>-62.89308</v>
      </c>
    </row>
    <row r="180" spans="1:5">
      <c r="A180">
        <v>4</v>
      </c>
      <c r="B180">
        <v>24</v>
      </c>
      <c r="C180" s="7"/>
      <c r="D180">
        <v>1</v>
      </c>
      <c r="E180">
        <v>-62.89308</v>
      </c>
    </row>
    <row r="181" spans="1:5">
      <c r="A181">
        <v>4</v>
      </c>
      <c r="B181">
        <v>24</v>
      </c>
      <c r="C181" s="7"/>
      <c r="D181">
        <v>9</v>
      </c>
      <c r="E181">
        <v>-62.89308</v>
      </c>
    </row>
    <row r="182" spans="1:5">
      <c r="A182">
        <v>4</v>
      </c>
      <c r="B182">
        <v>24</v>
      </c>
      <c r="C182" s="7"/>
      <c r="D182">
        <v>11</v>
      </c>
      <c r="E182">
        <v>-62.89308</v>
      </c>
    </row>
    <row r="183" spans="1:5">
      <c r="A183">
        <v>4</v>
      </c>
      <c r="B183">
        <v>24</v>
      </c>
      <c r="C183" s="7"/>
      <c r="D183">
        <v>1</v>
      </c>
      <c r="E183">
        <v>-62.89308</v>
      </c>
    </row>
    <row r="184" spans="1:5">
      <c r="A184">
        <v>4</v>
      </c>
      <c r="B184">
        <v>25</v>
      </c>
      <c r="C184" s="7"/>
      <c r="D184">
        <v>8</v>
      </c>
      <c r="E184">
        <v>-63.207546</v>
      </c>
    </row>
    <row r="185" spans="1:5">
      <c r="A185">
        <v>4</v>
      </c>
      <c r="B185">
        <v>25</v>
      </c>
      <c r="C185" s="7"/>
      <c r="D185">
        <v>0</v>
      </c>
      <c r="E185">
        <v>-62.89308</v>
      </c>
    </row>
    <row r="186" spans="1:5">
      <c r="A186">
        <v>4</v>
      </c>
      <c r="B186">
        <v>25</v>
      </c>
      <c r="C186" s="7"/>
      <c r="D186">
        <v>23</v>
      </c>
      <c r="E186">
        <v>-62.578613</v>
      </c>
    </row>
    <row r="187" spans="1:5">
      <c r="A187">
        <v>4</v>
      </c>
      <c r="B187">
        <v>24</v>
      </c>
      <c r="C187" s="7"/>
      <c r="D187">
        <v>1</v>
      </c>
      <c r="E187">
        <v>-62.89308</v>
      </c>
    </row>
    <row r="188" spans="1:5">
      <c r="A188">
        <v>4</v>
      </c>
      <c r="B188">
        <v>25</v>
      </c>
      <c r="C188" s="7"/>
      <c r="D188">
        <v>1</v>
      </c>
      <c r="E188">
        <v>-62.89308</v>
      </c>
    </row>
    <row r="189" spans="1:5">
      <c r="A189">
        <v>4</v>
      </c>
      <c r="B189">
        <v>25</v>
      </c>
      <c r="C189" s="7"/>
      <c r="D189">
        <v>4</v>
      </c>
      <c r="E189">
        <v>-63.207546</v>
      </c>
    </row>
    <row r="190" spans="1:5">
      <c r="A190">
        <v>4</v>
      </c>
      <c r="B190">
        <v>24</v>
      </c>
      <c r="C190" s="7"/>
      <c r="D190">
        <v>9</v>
      </c>
      <c r="E190">
        <v>-63.207546</v>
      </c>
    </row>
    <row r="191" spans="1:5">
      <c r="A191">
        <v>4</v>
      </c>
      <c r="B191">
        <v>24</v>
      </c>
      <c r="C191" s="7"/>
      <c r="D191">
        <v>10</v>
      </c>
      <c r="E191">
        <v>-62.89308</v>
      </c>
    </row>
    <row r="192" spans="1:5">
      <c r="A192">
        <v>4</v>
      </c>
      <c r="B192">
        <v>24</v>
      </c>
      <c r="C192" s="7"/>
      <c r="D192">
        <v>4</v>
      </c>
      <c r="E192">
        <v>-63.207546</v>
      </c>
    </row>
    <row r="193" spans="1:5">
      <c r="A193">
        <v>4</v>
      </c>
      <c r="B193">
        <v>25</v>
      </c>
      <c r="C193" s="7"/>
      <c r="D193">
        <v>1</v>
      </c>
      <c r="E193">
        <v>-62.89308</v>
      </c>
    </row>
    <row r="194" spans="1:5">
      <c r="A194">
        <v>4</v>
      </c>
      <c r="B194">
        <v>24</v>
      </c>
      <c r="C194" s="7"/>
      <c r="D194">
        <v>10</v>
      </c>
      <c r="E194">
        <v>-63.207546</v>
      </c>
    </row>
    <row r="195" spans="1:5">
      <c r="A195">
        <v>4</v>
      </c>
      <c r="B195">
        <v>24</v>
      </c>
      <c r="C195" s="7"/>
      <c r="D195">
        <v>0</v>
      </c>
      <c r="E195">
        <v>-62.89308</v>
      </c>
    </row>
    <row r="196" spans="1:5">
      <c r="A196">
        <v>4</v>
      </c>
      <c r="B196">
        <v>24</v>
      </c>
      <c r="C196" s="7"/>
      <c r="D196">
        <v>1</v>
      </c>
      <c r="E196">
        <v>-62.89308</v>
      </c>
    </row>
    <row r="197" spans="1:5">
      <c r="A197">
        <v>4</v>
      </c>
      <c r="B197">
        <v>25</v>
      </c>
      <c r="C197" s="7"/>
      <c r="D197">
        <v>0</v>
      </c>
      <c r="E197">
        <v>-63.207546</v>
      </c>
    </row>
    <row r="198" spans="1:5">
      <c r="A198">
        <v>4</v>
      </c>
      <c r="B198">
        <v>24</v>
      </c>
      <c r="C198" s="7"/>
      <c r="D198">
        <v>8</v>
      </c>
      <c r="E198">
        <v>-63.207546</v>
      </c>
    </row>
    <row r="199" spans="1:5">
      <c r="A199">
        <v>4</v>
      </c>
      <c r="B199">
        <v>24</v>
      </c>
      <c r="C199" s="7"/>
      <c r="D199">
        <v>4</v>
      </c>
      <c r="E199">
        <v>-62.89308</v>
      </c>
    </row>
    <row r="200" spans="1:5">
      <c r="A200">
        <v>4</v>
      </c>
      <c r="B200">
        <v>24</v>
      </c>
      <c r="C200" s="7"/>
      <c r="D200">
        <v>2</v>
      </c>
      <c r="E200">
        <v>-62.89308</v>
      </c>
    </row>
    <row r="201" spans="1:5">
      <c r="A201">
        <v>4</v>
      </c>
      <c r="B201">
        <v>24</v>
      </c>
      <c r="C201" s="7"/>
      <c r="D201">
        <v>9</v>
      </c>
      <c r="E201">
        <v>-63.207546</v>
      </c>
    </row>
    <row r="202" spans="1:5">
      <c r="A202">
        <v>4</v>
      </c>
      <c r="B202">
        <v>25</v>
      </c>
      <c r="C202" s="7">
        <f ca="1">(ABS(B203-B201))/((A203-A201)/1000)</f>
        <v>1000</v>
      </c>
      <c r="D202">
        <v>11</v>
      </c>
      <c r="E202">
        <v>-62.89308</v>
      </c>
    </row>
    <row r="203" spans="1:5">
      <c r="A203">
        <v>5</v>
      </c>
      <c r="B203">
        <v>25</v>
      </c>
      <c r="C203" s="7">
        <f ca="1">(ABS(B204-B202))/((A204-A202)/1000)</f>
        <v>1000</v>
      </c>
      <c r="D203">
        <v>15</v>
      </c>
      <c r="E203">
        <v>-63.52201</v>
      </c>
    </row>
    <row r="204" spans="1:5">
      <c r="A204">
        <v>5</v>
      </c>
      <c r="B204">
        <v>24</v>
      </c>
      <c r="C204" s="7"/>
      <c r="D204">
        <v>3</v>
      </c>
      <c r="E204">
        <v>-62.89308</v>
      </c>
    </row>
    <row r="205" spans="1:5">
      <c r="A205">
        <v>5</v>
      </c>
      <c r="B205">
        <v>25</v>
      </c>
      <c r="C205" s="7"/>
      <c r="D205">
        <v>12</v>
      </c>
      <c r="E205">
        <v>-63.207546</v>
      </c>
    </row>
    <row r="206" spans="1:5">
      <c r="A206">
        <v>5</v>
      </c>
      <c r="B206">
        <v>24</v>
      </c>
      <c r="C206" s="7">
        <f ca="1">(ABS(B207-B205))/((A207-A205)/1000)</f>
        <v>1000</v>
      </c>
      <c r="D206">
        <v>3</v>
      </c>
      <c r="E206">
        <v>-62.89308</v>
      </c>
    </row>
    <row r="207" spans="1:5">
      <c r="A207">
        <v>6</v>
      </c>
      <c r="B207">
        <v>24</v>
      </c>
      <c r="C207" s="7">
        <f ca="1">(ABS(B208-B206))/((A208-A206)/1000)</f>
        <v>0</v>
      </c>
      <c r="D207">
        <v>1</v>
      </c>
      <c r="E207">
        <v>-63.207546</v>
      </c>
    </row>
    <row r="208" spans="1:5">
      <c r="A208">
        <v>6</v>
      </c>
      <c r="B208">
        <v>24</v>
      </c>
      <c r="C208" s="7"/>
      <c r="D208">
        <v>5</v>
      </c>
      <c r="E208">
        <v>-62.89308</v>
      </c>
    </row>
    <row r="209" spans="1:5">
      <c r="A209">
        <v>6</v>
      </c>
      <c r="B209">
        <v>25</v>
      </c>
      <c r="C209" s="7"/>
      <c r="D209">
        <v>10</v>
      </c>
      <c r="E209">
        <v>-62.89308</v>
      </c>
    </row>
    <row r="210" spans="1:5">
      <c r="A210">
        <v>6</v>
      </c>
      <c r="B210">
        <v>25</v>
      </c>
      <c r="C210" s="7"/>
      <c r="D210">
        <v>8</v>
      </c>
      <c r="E210">
        <v>-62.89308</v>
      </c>
    </row>
    <row r="211" spans="1:5">
      <c r="A211">
        <v>6</v>
      </c>
      <c r="B211">
        <v>25</v>
      </c>
      <c r="C211" s="7"/>
      <c r="D211">
        <v>11</v>
      </c>
      <c r="E211">
        <v>-63.52201</v>
      </c>
    </row>
    <row r="212" spans="1:5">
      <c r="A212">
        <v>6</v>
      </c>
      <c r="B212">
        <v>24</v>
      </c>
      <c r="C212" s="7"/>
      <c r="D212">
        <v>0</v>
      </c>
      <c r="E212">
        <v>-62.89308</v>
      </c>
    </row>
    <row r="213" spans="1:5">
      <c r="A213">
        <v>6</v>
      </c>
      <c r="B213">
        <v>24</v>
      </c>
      <c r="C213" s="7"/>
      <c r="D213">
        <v>0</v>
      </c>
      <c r="E213">
        <v>-62.89308</v>
      </c>
    </row>
    <row r="214" spans="1:5">
      <c r="A214">
        <v>6</v>
      </c>
      <c r="B214">
        <v>24</v>
      </c>
      <c r="C214" s="7"/>
      <c r="D214">
        <v>0</v>
      </c>
      <c r="E214">
        <v>-62.89308</v>
      </c>
    </row>
    <row r="215" spans="1:5">
      <c r="A215">
        <v>6</v>
      </c>
      <c r="B215">
        <v>24</v>
      </c>
      <c r="C215" s="7"/>
      <c r="D215">
        <v>12</v>
      </c>
      <c r="E215">
        <v>-63.207546</v>
      </c>
    </row>
    <row r="216" spans="1:5">
      <c r="A216">
        <v>6</v>
      </c>
      <c r="B216">
        <v>24</v>
      </c>
      <c r="C216" s="7"/>
      <c r="D216">
        <v>0</v>
      </c>
      <c r="E216">
        <v>-62.578613</v>
      </c>
    </row>
    <row r="217" spans="1:5">
      <c r="A217">
        <v>6</v>
      </c>
      <c r="B217">
        <v>25</v>
      </c>
      <c r="C217" s="7"/>
      <c r="D217">
        <v>1</v>
      </c>
      <c r="E217">
        <v>-62.89308</v>
      </c>
    </row>
    <row r="218" spans="1:5">
      <c r="A218">
        <v>6</v>
      </c>
      <c r="B218">
        <v>24</v>
      </c>
      <c r="C218" s="7"/>
      <c r="D218">
        <v>5</v>
      </c>
      <c r="E218">
        <v>-62.89308</v>
      </c>
    </row>
    <row r="219" spans="1:5">
      <c r="A219">
        <v>6</v>
      </c>
      <c r="B219">
        <v>24</v>
      </c>
      <c r="C219" s="7"/>
      <c r="D219">
        <v>10</v>
      </c>
      <c r="E219">
        <v>-62.89308</v>
      </c>
    </row>
    <row r="220" spans="1:5">
      <c r="A220">
        <v>6</v>
      </c>
      <c r="B220">
        <v>25</v>
      </c>
      <c r="C220" s="7"/>
      <c r="D220">
        <v>7</v>
      </c>
      <c r="E220">
        <v>-62.89308</v>
      </c>
    </row>
    <row r="221" spans="1:5">
      <c r="A221">
        <v>6</v>
      </c>
      <c r="B221">
        <v>25</v>
      </c>
      <c r="C221" s="7"/>
      <c r="D221">
        <v>13</v>
      </c>
      <c r="E221">
        <v>-63.52201</v>
      </c>
    </row>
    <row r="222" spans="1:5">
      <c r="A222">
        <v>6</v>
      </c>
      <c r="B222">
        <v>24</v>
      </c>
      <c r="C222" s="7"/>
      <c r="D222">
        <v>0</v>
      </c>
      <c r="E222">
        <v>-62.89308</v>
      </c>
    </row>
    <row r="223" spans="1:5">
      <c r="A223">
        <v>6</v>
      </c>
      <c r="B223">
        <v>24</v>
      </c>
      <c r="C223" s="7"/>
      <c r="D223">
        <v>6</v>
      </c>
      <c r="E223">
        <v>-62.89308</v>
      </c>
    </row>
    <row r="224" spans="1:5">
      <c r="A224">
        <v>6</v>
      </c>
      <c r="B224">
        <v>24</v>
      </c>
      <c r="C224" s="7"/>
      <c r="D224">
        <v>0</v>
      </c>
      <c r="E224">
        <v>-62.89308</v>
      </c>
    </row>
    <row r="225" spans="1:5">
      <c r="A225">
        <v>6</v>
      </c>
      <c r="B225">
        <v>24</v>
      </c>
      <c r="C225" s="7"/>
      <c r="D225">
        <v>14</v>
      </c>
      <c r="E225">
        <v>-62.89308</v>
      </c>
    </row>
    <row r="226" spans="1:5">
      <c r="A226">
        <v>6</v>
      </c>
      <c r="B226">
        <v>25</v>
      </c>
      <c r="C226" s="7"/>
      <c r="D226">
        <v>1</v>
      </c>
      <c r="E226">
        <v>-62.89308</v>
      </c>
    </row>
    <row r="227" spans="1:5">
      <c r="A227">
        <v>6</v>
      </c>
      <c r="B227">
        <v>24</v>
      </c>
      <c r="C227" s="7"/>
      <c r="D227">
        <v>0</v>
      </c>
      <c r="E227">
        <v>-62.89308</v>
      </c>
    </row>
    <row r="228" spans="1:5">
      <c r="A228">
        <v>6</v>
      </c>
      <c r="B228">
        <v>24</v>
      </c>
      <c r="C228" s="7"/>
      <c r="D228">
        <v>6</v>
      </c>
      <c r="E228">
        <v>-63.207546</v>
      </c>
    </row>
    <row r="229" spans="1:5">
      <c r="A229">
        <v>6</v>
      </c>
      <c r="B229">
        <v>24</v>
      </c>
      <c r="C229" s="7"/>
      <c r="D229">
        <v>11</v>
      </c>
      <c r="E229">
        <v>-62.89308</v>
      </c>
    </row>
    <row r="230" spans="1:5">
      <c r="A230">
        <v>6</v>
      </c>
      <c r="B230">
        <v>24</v>
      </c>
      <c r="C230" s="7"/>
      <c r="D230">
        <v>4</v>
      </c>
      <c r="E230">
        <v>-62.89308</v>
      </c>
    </row>
    <row r="231" spans="1:5">
      <c r="A231">
        <v>6</v>
      </c>
      <c r="B231">
        <v>24</v>
      </c>
      <c r="C231" s="7"/>
      <c r="D231">
        <v>7</v>
      </c>
      <c r="E231">
        <v>-63.207546</v>
      </c>
    </row>
    <row r="232" spans="1:5">
      <c r="A232">
        <v>6</v>
      </c>
      <c r="B232">
        <v>24</v>
      </c>
      <c r="C232" s="7"/>
      <c r="D232">
        <v>2</v>
      </c>
      <c r="E232">
        <v>-63.207546</v>
      </c>
    </row>
    <row r="233" spans="1:5">
      <c r="A233">
        <v>6</v>
      </c>
      <c r="B233">
        <v>24</v>
      </c>
      <c r="C233" s="7"/>
      <c r="D233">
        <v>0</v>
      </c>
      <c r="E233">
        <v>-62.89308</v>
      </c>
    </row>
    <row r="234" spans="1:5">
      <c r="A234">
        <v>6</v>
      </c>
      <c r="B234">
        <v>24</v>
      </c>
      <c r="C234" s="7"/>
      <c r="D234">
        <v>1</v>
      </c>
      <c r="E234">
        <v>-63.207546</v>
      </c>
    </row>
    <row r="235" spans="1:5">
      <c r="A235">
        <v>6</v>
      </c>
      <c r="B235">
        <v>24</v>
      </c>
      <c r="C235" s="7"/>
      <c r="D235">
        <v>3</v>
      </c>
      <c r="E235">
        <v>-62.89308</v>
      </c>
    </row>
    <row r="236" spans="1:5">
      <c r="A236">
        <v>6</v>
      </c>
      <c r="B236">
        <v>25</v>
      </c>
      <c r="C236" s="7"/>
      <c r="D236">
        <v>5</v>
      </c>
      <c r="E236">
        <v>-63.207546</v>
      </c>
    </row>
    <row r="237" spans="1:5">
      <c r="A237">
        <v>6</v>
      </c>
      <c r="B237">
        <v>24</v>
      </c>
      <c r="C237" s="7"/>
      <c r="D237">
        <v>4</v>
      </c>
      <c r="E237">
        <v>-62.89308</v>
      </c>
    </row>
    <row r="238" spans="1:5">
      <c r="A238">
        <v>6</v>
      </c>
      <c r="B238">
        <v>24</v>
      </c>
      <c r="C238" s="7"/>
      <c r="D238">
        <v>12</v>
      </c>
      <c r="E238">
        <v>-62.89308</v>
      </c>
    </row>
    <row r="239" spans="1:5">
      <c r="A239">
        <v>6</v>
      </c>
      <c r="B239">
        <v>24</v>
      </c>
      <c r="C239" s="7">
        <f ca="1">(ABS(B240-B238))/((A240-A238)/1000)</f>
        <v>0</v>
      </c>
      <c r="D239">
        <v>9</v>
      </c>
      <c r="E239">
        <v>-62.89308</v>
      </c>
    </row>
    <row r="240" spans="1:5">
      <c r="A240">
        <v>7</v>
      </c>
      <c r="B240">
        <v>24</v>
      </c>
      <c r="C240" s="7">
        <f ca="1">(ABS(B241-B239))/((A241-A239)/1000)</f>
        <v>0</v>
      </c>
      <c r="D240">
        <v>1</v>
      </c>
      <c r="E240">
        <v>-62.89308</v>
      </c>
    </row>
    <row r="241" spans="1:5">
      <c r="A241">
        <v>7</v>
      </c>
      <c r="B241">
        <v>24</v>
      </c>
      <c r="C241" s="7"/>
      <c r="D241">
        <v>0</v>
      </c>
      <c r="E241">
        <v>-62.89308</v>
      </c>
    </row>
    <row r="242" spans="1:5">
      <c r="A242">
        <v>7</v>
      </c>
      <c r="B242">
        <v>24</v>
      </c>
      <c r="C242" s="7"/>
      <c r="D242">
        <v>2</v>
      </c>
      <c r="E242">
        <v>-62.89308</v>
      </c>
    </row>
    <row r="243" spans="1:5">
      <c r="A243">
        <v>7</v>
      </c>
      <c r="B243">
        <v>24</v>
      </c>
      <c r="C243" s="7"/>
      <c r="D243">
        <v>0</v>
      </c>
      <c r="E243">
        <v>-62.89308</v>
      </c>
    </row>
    <row r="244" spans="1:5">
      <c r="A244">
        <v>7</v>
      </c>
      <c r="B244">
        <v>24</v>
      </c>
      <c r="C244" s="7"/>
      <c r="D244">
        <v>3</v>
      </c>
      <c r="E244">
        <v>-62.89308</v>
      </c>
    </row>
    <row r="245" spans="1:5">
      <c r="A245">
        <v>7</v>
      </c>
      <c r="B245">
        <v>24</v>
      </c>
      <c r="C245" s="7"/>
      <c r="D245">
        <v>1</v>
      </c>
      <c r="E245">
        <v>-63.207546</v>
      </c>
    </row>
    <row r="246" spans="1:5">
      <c r="A246">
        <v>7</v>
      </c>
      <c r="B246">
        <v>25</v>
      </c>
      <c r="C246" s="7"/>
      <c r="D246">
        <v>18</v>
      </c>
      <c r="E246">
        <v>-63.52201</v>
      </c>
    </row>
    <row r="247" spans="1:5">
      <c r="A247">
        <v>7</v>
      </c>
      <c r="B247">
        <v>24</v>
      </c>
      <c r="C247" s="7"/>
      <c r="D247">
        <v>7</v>
      </c>
      <c r="E247">
        <v>-63.207546</v>
      </c>
    </row>
    <row r="248" spans="1:5">
      <c r="A248">
        <v>7</v>
      </c>
      <c r="B248">
        <v>24</v>
      </c>
      <c r="C248" s="7"/>
      <c r="D248">
        <v>8</v>
      </c>
      <c r="E248">
        <v>-62.89308</v>
      </c>
    </row>
    <row r="249" spans="1:5">
      <c r="A249">
        <v>7</v>
      </c>
      <c r="B249">
        <v>24</v>
      </c>
      <c r="C249" s="7"/>
      <c r="D249">
        <v>1</v>
      </c>
      <c r="E249">
        <v>-62.89308</v>
      </c>
    </row>
    <row r="250" spans="1:5">
      <c r="A250">
        <v>7</v>
      </c>
      <c r="B250">
        <v>24</v>
      </c>
      <c r="C250" s="7"/>
      <c r="D250">
        <v>7</v>
      </c>
      <c r="E250">
        <v>-62.89308</v>
      </c>
    </row>
    <row r="251" spans="1:5">
      <c r="A251">
        <v>7</v>
      </c>
      <c r="B251">
        <v>24</v>
      </c>
      <c r="C251" s="7"/>
      <c r="D251">
        <v>0</v>
      </c>
      <c r="E251">
        <v>-62.89308</v>
      </c>
    </row>
    <row r="252" spans="1:5">
      <c r="A252">
        <v>7</v>
      </c>
      <c r="B252">
        <v>24</v>
      </c>
      <c r="C252" s="7"/>
      <c r="D252">
        <v>22</v>
      </c>
      <c r="E252">
        <v>-63.207546</v>
      </c>
    </row>
    <row r="253" spans="1:5">
      <c r="A253">
        <v>7</v>
      </c>
      <c r="B253">
        <v>24</v>
      </c>
      <c r="C253" s="7"/>
      <c r="D253">
        <v>0</v>
      </c>
      <c r="E253">
        <v>-62.89308</v>
      </c>
    </row>
    <row r="254" spans="1:5">
      <c r="A254">
        <v>7</v>
      </c>
      <c r="B254">
        <v>24</v>
      </c>
      <c r="C254" s="7"/>
      <c r="D254">
        <v>7</v>
      </c>
      <c r="E254">
        <v>-63.207546</v>
      </c>
    </row>
    <row r="255" spans="1:5">
      <c r="A255">
        <v>7</v>
      </c>
      <c r="B255">
        <v>25</v>
      </c>
      <c r="C255" s="7"/>
      <c r="D255">
        <v>0</v>
      </c>
      <c r="E255">
        <v>-62.89308</v>
      </c>
    </row>
    <row r="256" spans="1:5">
      <c r="A256">
        <v>7</v>
      </c>
      <c r="B256">
        <v>24</v>
      </c>
      <c r="C256" s="7"/>
      <c r="D256">
        <v>3</v>
      </c>
      <c r="E256">
        <v>-63.52201</v>
      </c>
    </row>
    <row r="257" spans="1:5">
      <c r="A257">
        <v>7</v>
      </c>
      <c r="B257">
        <v>24</v>
      </c>
      <c r="C257" s="7"/>
      <c r="D257">
        <v>4</v>
      </c>
      <c r="E257">
        <v>-63.207546</v>
      </c>
    </row>
    <row r="258" spans="1:5">
      <c r="A258">
        <v>7</v>
      </c>
      <c r="B258">
        <v>24</v>
      </c>
      <c r="C258" s="7"/>
      <c r="D258">
        <v>14</v>
      </c>
      <c r="E258">
        <v>-62.89308</v>
      </c>
    </row>
    <row r="259" spans="1:5">
      <c r="A259">
        <v>7</v>
      </c>
      <c r="B259">
        <v>24</v>
      </c>
      <c r="C259" s="7"/>
      <c r="D259">
        <v>1</v>
      </c>
      <c r="E259">
        <v>-62.89308</v>
      </c>
    </row>
    <row r="260" spans="1:5">
      <c r="A260">
        <v>7</v>
      </c>
      <c r="B260">
        <v>24</v>
      </c>
      <c r="C260" s="7"/>
      <c r="D260">
        <v>6</v>
      </c>
      <c r="E260">
        <v>-62.89308</v>
      </c>
    </row>
    <row r="261" spans="1:5">
      <c r="A261">
        <v>7</v>
      </c>
      <c r="B261">
        <v>25</v>
      </c>
      <c r="C261" s="7"/>
      <c r="D261">
        <v>2</v>
      </c>
      <c r="E261">
        <v>-62.89308</v>
      </c>
    </row>
    <row r="262" spans="1:5">
      <c r="A262">
        <v>7</v>
      </c>
      <c r="B262">
        <v>25</v>
      </c>
      <c r="C262" s="7"/>
      <c r="D262">
        <v>16</v>
      </c>
      <c r="E262">
        <v>-63.207546</v>
      </c>
    </row>
    <row r="263" spans="1:5">
      <c r="A263">
        <v>7</v>
      </c>
      <c r="B263">
        <v>24</v>
      </c>
      <c r="C263" s="7"/>
      <c r="D263">
        <v>4</v>
      </c>
      <c r="E263">
        <v>-62.89308</v>
      </c>
    </row>
    <row r="264" spans="1:5">
      <c r="A264">
        <v>7</v>
      </c>
      <c r="B264">
        <v>24</v>
      </c>
      <c r="C264" s="7"/>
      <c r="D264">
        <v>2</v>
      </c>
      <c r="E264">
        <v>-62.89308</v>
      </c>
    </row>
    <row r="265" spans="1:5">
      <c r="A265">
        <v>7</v>
      </c>
      <c r="B265">
        <v>24</v>
      </c>
      <c r="C265" s="7"/>
      <c r="D265">
        <v>6</v>
      </c>
      <c r="E265">
        <v>-63.207546</v>
      </c>
    </row>
    <row r="266" spans="1:5">
      <c r="A266">
        <v>7</v>
      </c>
      <c r="B266">
        <v>24</v>
      </c>
      <c r="C266" s="7"/>
      <c r="D266">
        <v>10</v>
      </c>
      <c r="E266">
        <v>-62.89308</v>
      </c>
    </row>
    <row r="267" spans="1:5">
      <c r="A267">
        <v>7</v>
      </c>
      <c r="B267">
        <v>24</v>
      </c>
      <c r="C267" s="7"/>
      <c r="D267">
        <v>3</v>
      </c>
      <c r="E267">
        <v>-62.89308</v>
      </c>
    </row>
    <row r="268" spans="1:5">
      <c r="A268">
        <v>7</v>
      </c>
      <c r="B268">
        <v>24</v>
      </c>
      <c r="C268" s="7"/>
      <c r="D268">
        <v>7</v>
      </c>
      <c r="E268">
        <v>-63.207546</v>
      </c>
    </row>
    <row r="269" spans="1:5">
      <c r="A269">
        <v>7</v>
      </c>
      <c r="B269">
        <v>24</v>
      </c>
      <c r="C269" s="7"/>
      <c r="D269">
        <v>3</v>
      </c>
      <c r="E269">
        <v>-62.89308</v>
      </c>
    </row>
    <row r="270" spans="1:5">
      <c r="A270">
        <v>7</v>
      </c>
      <c r="B270">
        <v>24</v>
      </c>
      <c r="C270" s="7"/>
      <c r="D270">
        <v>7</v>
      </c>
      <c r="E270">
        <v>-62.89308</v>
      </c>
    </row>
    <row r="271" spans="1:5">
      <c r="A271">
        <v>7</v>
      </c>
      <c r="B271">
        <v>24</v>
      </c>
      <c r="C271" s="7"/>
      <c r="D271">
        <v>0</v>
      </c>
      <c r="E271">
        <v>-62.89308</v>
      </c>
    </row>
    <row r="272" spans="1:5">
      <c r="A272">
        <v>7</v>
      </c>
      <c r="B272">
        <v>24</v>
      </c>
      <c r="C272" s="7"/>
      <c r="D272">
        <v>8</v>
      </c>
      <c r="E272">
        <v>-62.89308</v>
      </c>
    </row>
    <row r="273" spans="1:5">
      <c r="A273">
        <v>7</v>
      </c>
      <c r="B273">
        <v>25</v>
      </c>
      <c r="C273" s="7"/>
      <c r="D273">
        <v>1</v>
      </c>
      <c r="E273">
        <v>-62.89308</v>
      </c>
    </row>
    <row r="274" spans="1:5">
      <c r="A274">
        <v>7</v>
      </c>
      <c r="B274">
        <v>25</v>
      </c>
      <c r="C274" s="7"/>
      <c r="D274">
        <v>22</v>
      </c>
      <c r="E274">
        <v>-63.52201</v>
      </c>
    </row>
    <row r="275" spans="1:5">
      <c r="A275">
        <v>7</v>
      </c>
      <c r="B275">
        <v>24</v>
      </c>
      <c r="C275" s="7"/>
      <c r="D275">
        <v>2</v>
      </c>
      <c r="E275">
        <v>-62.89308</v>
      </c>
    </row>
    <row r="276" spans="1:5">
      <c r="A276">
        <v>7</v>
      </c>
      <c r="B276">
        <v>24</v>
      </c>
      <c r="C276" s="7"/>
      <c r="D276">
        <v>7</v>
      </c>
      <c r="E276">
        <v>-63.52201</v>
      </c>
    </row>
    <row r="277" spans="1:5">
      <c r="A277">
        <v>7</v>
      </c>
      <c r="B277">
        <v>24</v>
      </c>
      <c r="C277" s="7"/>
      <c r="D277">
        <v>4</v>
      </c>
      <c r="E277">
        <v>-62.89308</v>
      </c>
    </row>
    <row r="278" spans="1:5">
      <c r="A278">
        <v>7</v>
      </c>
      <c r="B278">
        <v>24</v>
      </c>
      <c r="C278" s="7"/>
      <c r="D278">
        <v>5</v>
      </c>
      <c r="E278">
        <v>-62.89308</v>
      </c>
    </row>
    <row r="279" spans="1:5">
      <c r="A279">
        <v>7</v>
      </c>
      <c r="B279">
        <v>24</v>
      </c>
      <c r="C279" s="7"/>
      <c r="D279">
        <v>7</v>
      </c>
      <c r="E279">
        <v>-62.89308</v>
      </c>
    </row>
    <row r="280" spans="1:5">
      <c r="A280">
        <v>7</v>
      </c>
      <c r="B280">
        <v>24</v>
      </c>
      <c r="C280" s="7"/>
      <c r="D280">
        <v>11</v>
      </c>
      <c r="E280">
        <v>-63.207546</v>
      </c>
    </row>
    <row r="281" spans="1:5">
      <c r="A281">
        <v>7</v>
      </c>
      <c r="B281">
        <v>24</v>
      </c>
      <c r="C281" s="7"/>
      <c r="D281">
        <v>0</v>
      </c>
      <c r="E281">
        <v>-62.89308</v>
      </c>
    </row>
    <row r="282" spans="1:5">
      <c r="A282">
        <v>7</v>
      </c>
      <c r="B282">
        <v>24</v>
      </c>
      <c r="C282" s="7"/>
      <c r="D282">
        <v>3</v>
      </c>
      <c r="E282">
        <v>-62.89308</v>
      </c>
    </row>
    <row r="283" spans="1:5">
      <c r="A283">
        <v>7</v>
      </c>
      <c r="B283">
        <v>25</v>
      </c>
      <c r="C283" s="7"/>
      <c r="D283">
        <v>8</v>
      </c>
      <c r="E283">
        <v>-62.89308</v>
      </c>
    </row>
    <row r="284" spans="1:5">
      <c r="A284">
        <v>7</v>
      </c>
      <c r="B284">
        <v>25</v>
      </c>
      <c r="C284" s="7"/>
      <c r="D284">
        <v>12</v>
      </c>
      <c r="E284">
        <v>-63.207546</v>
      </c>
    </row>
    <row r="285" spans="1:5">
      <c r="A285">
        <v>7</v>
      </c>
      <c r="B285">
        <v>24</v>
      </c>
      <c r="C285" s="7"/>
      <c r="D285">
        <v>0</v>
      </c>
      <c r="E285">
        <v>-62.89308</v>
      </c>
    </row>
    <row r="286" spans="1:5">
      <c r="A286">
        <v>7</v>
      </c>
      <c r="B286">
        <v>24</v>
      </c>
      <c r="C286" s="7">
        <f ca="1">(ABS(B287-B285))/((A287-A285)/1000)</f>
        <v>0</v>
      </c>
      <c r="D286">
        <v>11</v>
      </c>
      <c r="E286">
        <v>-62.89308</v>
      </c>
    </row>
    <row r="287" spans="1:5">
      <c r="A287">
        <v>8</v>
      </c>
      <c r="B287">
        <v>24</v>
      </c>
      <c r="C287" s="7">
        <f ca="1">(ABS(B288-B286))/((A288-A286)/1000)</f>
        <v>0</v>
      </c>
      <c r="D287">
        <v>2</v>
      </c>
      <c r="E287">
        <v>-62.89308</v>
      </c>
    </row>
    <row r="288" spans="1:5">
      <c r="A288">
        <v>8</v>
      </c>
      <c r="B288">
        <v>24</v>
      </c>
      <c r="C288" s="7"/>
      <c r="D288">
        <v>0</v>
      </c>
      <c r="E288">
        <v>-62.89308</v>
      </c>
    </row>
    <row r="289" spans="1:5">
      <c r="A289">
        <v>8</v>
      </c>
      <c r="B289">
        <v>24</v>
      </c>
      <c r="C289" s="7"/>
      <c r="D289">
        <v>5</v>
      </c>
      <c r="E289">
        <v>-62.89308</v>
      </c>
    </row>
    <row r="290" spans="1:5">
      <c r="A290">
        <v>8</v>
      </c>
      <c r="B290">
        <v>24</v>
      </c>
      <c r="C290" s="7"/>
      <c r="D290">
        <v>0</v>
      </c>
      <c r="E290">
        <v>-63.207546</v>
      </c>
    </row>
    <row r="291" spans="1:5">
      <c r="A291">
        <v>8</v>
      </c>
      <c r="B291">
        <v>24</v>
      </c>
      <c r="C291" s="7"/>
      <c r="D291">
        <v>6</v>
      </c>
      <c r="E291">
        <v>-62.89308</v>
      </c>
    </row>
    <row r="292" spans="1:5">
      <c r="A292">
        <v>8</v>
      </c>
      <c r="B292">
        <v>25</v>
      </c>
      <c r="C292" s="7"/>
      <c r="D292">
        <v>1</v>
      </c>
      <c r="E292">
        <v>-62.89308</v>
      </c>
    </row>
    <row r="293" spans="1:5">
      <c r="A293">
        <v>8</v>
      </c>
      <c r="B293">
        <v>25</v>
      </c>
      <c r="C293" s="7"/>
      <c r="D293">
        <v>10</v>
      </c>
      <c r="E293">
        <v>-63.207546</v>
      </c>
    </row>
    <row r="294" spans="1:5">
      <c r="A294">
        <v>8</v>
      </c>
      <c r="B294">
        <v>24</v>
      </c>
      <c r="C294" s="7"/>
      <c r="D294">
        <v>1</v>
      </c>
      <c r="E294">
        <v>-62.89308</v>
      </c>
    </row>
    <row r="295" spans="1:5">
      <c r="A295">
        <v>8</v>
      </c>
      <c r="B295">
        <v>24</v>
      </c>
      <c r="C295" s="7"/>
      <c r="D295">
        <v>4</v>
      </c>
      <c r="E295">
        <v>-63.207546</v>
      </c>
    </row>
    <row r="296" spans="1:5">
      <c r="A296">
        <v>8</v>
      </c>
      <c r="B296">
        <v>25</v>
      </c>
      <c r="C296" s="7"/>
      <c r="D296">
        <v>2</v>
      </c>
      <c r="E296">
        <v>-62.89308</v>
      </c>
    </row>
    <row r="297" spans="1:5">
      <c r="A297">
        <v>8</v>
      </c>
      <c r="B297">
        <v>25</v>
      </c>
      <c r="C297" s="7"/>
      <c r="D297">
        <v>12</v>
      </c>
      <c r="E297">
        <v>-63.207546</v>
      </c>
    </row>
    <row r="298" spans="1:5">
      <c r="A298">
        <v>8</v>
      </c>
      <c r="B298">
        <v>24</v>
      </c>
      <c r="C298" s="7"/>
      <c r="D298">
        <v>2</v>
      </c>
      <c r="E298">
        <v>-63.207546</v>
      </c>
    </row>
    <row r="299" spans="1:5">
      <c r="A299">
        <v>8</v>
      </c>
      <c r="B299">
        <v>24</v>
      </c>
      <c r="C299" s="7"/>
      <c r="D299">
        <v>0</v>
      </c>
      <c r="E299">
        <v>-62.89308</v>
      </c>
    </row>
    <row r="300" spans="1:5">
      <c r="A300">
        <v>8</v>
      </c>
      <c r="B300">
        <v>24</v>
      </c>
      <c r="C300" s="7"/>
      <c r="D300">
        <v>0</v>
      </c>
      <c r="E300">
        <v>-62.89308</v>
      </c>
    </row>
    <row r="301" spans="1:5">
      <c r="A301">
        <v>8</v>
      </c>
      <c r="B301">
        <v>24</v>
      </c>
      <c r="C301" s="7"/>
      <c r="D301">
        <v>6</v>
      </c>
      <c r="E301">
        <v>-62.89308</v>
      </c>
    </row>
    <row r="302" spans="1:5">
      <c r="A302">
        <v>8</v>
      </c>
      <c r="B302">
        <v>25</v>
      </c>
      <c r="C302" s="7"/>
      <c r="D302">
        <v>7</v>
      </c>
      <c r="E302">
        <v>-62.89308</v>
      </c>
    </row>
    <row r="303" spans="1:5">
      <c r="A303">
        <v>8</v>
      </c>
      <c r="B303">
        <v>25</v>
      </c>
      <c r="C303" s="7"/>
      <c r="D303">
        <v>12</v>
      </c>
      <c r="E303">
        <v>-63.52201</v>
      </c>
    </row>
    <row r="304" spans="1:5">
      <c r="A304">
        <v>8</v>
      </c>
      <c r="B304">
        <v>24</v>
      </c>
      <c r="C304" s="7"/>
      <c r="D304">
        <v>0</v>
      </c>
      <c r="E304">
        <v>-62.89308</v>
      </c>
    </row>
    <row r="305" spans="1:5">
      <c r="A305">
        <v>8</v>
      </c>
      <c r="B305">
        <v>24</v>
      </c>
      <c r="C305" s="7"/>
      <c r="D305">
        <v>13</v>
      </c>
      <c r="E305">
        <v>-62.89308</v>
      </c>
    </row>
    <row r="306" spans="1:5">
      <c r="A306">
        <v>8</v>
      </c>
      <c r="B306">
        <v>24</v>
      </c>
      <c r="C306" s="7"/>
      <c r="D306">
        <v>2</v>
      </c>
      <c r="E306">
        <v>-62.89308</v>
      </c>
    </row>
    <row r="307" spans="1:5">
      <c r="A307">
        <v>8</v>
      </c>
      <c r="B307">
        <v>25</v>
      </c>
      <c r="C307" s="7"/>
      <c r="D307">
        <v>20</v>
      </c>
      <c r="E307">
        <v>-63.52201</v>
      </c>
    </row>
    <row r="308" spans="1:5">
      <c r="A308">
        <v>8</v>
      </c>
      <c r="B308">
        <v>25</v>
      </c>
      <c r="C308" s="7"/>
      <c r="D308">
        <v>6</v>
      </c>
      <c r="E308">
        <v>-62.89308</v>
      </c>
    </row>
    <row r="309" spans="1:5">
      <c r="A309">
        <v>8</v>
      </c>
      <c r="B309">
        <v>24</v>
      </c>
      <c r="C309" s="7"/>
      <c r="D309">
        <v>2</v>
      </c>
      <c r="E309">
        <v>-62.89308</v>
      </c>
    </row>
    <row r="310" spans="1:5">
      <c r="A310">
        <v>8</v>
      </c>
      <c r="B310">
        <v>24</v>
      </c>
      <c r="C310" s="7"/>
      <c r="D310">
        <v>6</v>
      </c>
      <c r="E310">
        <v>-62.89308</v>
      </c>
    </row>
    <row r="311" spans="1:5">
      <c r="A311">
        <v>8</v>
      </c>
      <c r="B311">
        <v>24</v>
      </c>
      <c r="C311" s="7"/>
      <c r="D311">
        <v>9</v>
      </c>
      <c r="E311">
        <v>-63.207546</v>
      </c>
    </row>
    <row r="312" spans="1:5">
      <c r="A312">
        <v>8</v>
      </c>
      <c r="B312">
        <v>24</v>
      </c>
      <c r="C312" s="7"/>
      <c r="D312">
        <v>0</v>
      </c>
      <c r="E312">
        <v>-63.207546</v>
      </c>
    </row>
    <row r="313" spans="1:5">
      <c r="A313">
        <v>8</v>
      </c>
      <c r="B313">
        <v>24</v>
      </c>
      <c r="C313" s="7"/>
      <c r="D313">
        <v>14</v>
      </c>
      <c r="E313">
        <v>-62.89308</v>
      </c>
    </row>
    <row r="314" spans="1:5">
      <c r="A314">
        <v>8</v>
      </c>
      <c r="B314">
        <v>24</v>
      </c>
      <c r="C314" s="7"/>
      <c r="D314">
        <v>1</v>
      </c>
      <c r="E314">
        <v>-62.89308</v>
      </c>
    </row>
    <row r="315" spans="1:5">
      <c r="A315">
        <v>8</v>
      </c>
      <c r="B315">
        <v>24</v>
      </c>
      <c r="C315" s="7">
        <f ca="1">(ABS(B316-B314))/((A316-A314)/1000)</f>
        <v>1000</v>
      </c>
      <c r="D315">
        <v>8</v>
      </c>
      <c r="E315">
        <v>-63.207546</v>
      </c>
    </row>
    <row r="316" spans="1:5">
      <c r="A316">
        <v>9</v>
      </c>
      <c r="B316">
        <v>25</v>
      </c>
      <c r="C316" s="7">
        <f ca="1">(ABS(B317-B315))/((A317-A315)/1000)</f>
        <v>1000</v>
      </c>
      <c r="D316">
        <v>6</v>
      </c>
      <c r="E316">
        <v>-63.207546</v>
      </c>
    </row>
    <row r="317" spans="1:5">
      <c r="A317">
        <v>9</v>
      </c>
      <c r="B317">
        <v>25</v>
      </c>
      <c r="C317" s="7"/>
      <c r="D317">
        <v>2</v>
      </c>
      <c r="E317">
        <v>-63.52201</v>
      </c>
    </row>
    <row r="318" spans="1:5">
      <c r="A318">
        <v>9</v>
      </c>
      <c r="B318">
        <v>24</v>
      </c>
      <c r="C318" s="7"/>
      <c r="D318">
        <v>1</v>
      </c>
      <c r="E318">
        <v>-62.89308</v>
      </c>
    </row>
    <row r="319" spans="1:5">
      <c r="A319">
        <v>9</v>
      </c>
      <c r="B319">
        <v>25</v>
      </c>
      <c r="C319" s="7"/>
      <c r="D319">
        <v>0</v>
      </c>
      <c r="E319">
        <v>-62.89308</v>
      </c>
    </row>
    <row r="320" spans="1:5">
      <c r="A320">
        <v>9</v>
      </c>
      <c r="B320">
        <v>24</v>
      </c>
      <c r="C320" s="7"/>
      <c r="D320">
        <v>6</v>
      </c>
      <c r="E320">
        <v>-62.89308</v>
      </c>
    </row>
    <row r="321" spans="1:5">
      <c r="A321">
        <v>9</v>
      </c>
      <c r="B321">
        <v>24</v>
      </c>
      <c r="C321" s="7"/>
      <c r="D321">
        <v>6</v>
      </c>
      <c r="E321">
        <v>-62.89308</v>
      </c>
    </row>
    <row r="322" spans="1:5">
      <c r="A322">
        <v>9</v>
      </c>
      <c r="B322">
        <v>24</v>
      </c>
      <c r="C322" s="7"/>
      <c r="D322">
        <v>14</v>
      </c>
      <c r="E322">
        <v>-63.207546</v>
      </c>
    </row>
    <row r="323" spans="1:5">
      <c r="A323">
        <v>9</v>
      </c>
      <c r="B323">
        <v>24</v>
      </c>
      <c r="C323" s="7"/>
      <c r="D323">
        <v>9</v>
      </c>
      <c r="E323">
        <v>-63.207546</v>
      </c>
    </row>
    <row r="324" spans="1:5">
      <c r="A324">
        <v>9</v>
      </c>
      <c r="B324">
        <v>24</v>
      </c>
      <c r="C324" s="7"/>
      <c r="D324">
        <v>5</v>
      </c>
      <c r="E324">
        <v>-63.52201</v>
      </c>
    </row>
    <row r="325" spans="1:5">
      <c r="A325">
        <v>9</v>
      </c>
      <c r="B325">
        <v>24</v>
      </c>
      <c r="C325" s="7"/>
      <c r="D325">
        <v>0</v>
      </c>
      <c r="E325">
        <v>-63.207546</v>
      </c>
    </row>
    <row r="326" spans="1:5">
      <c r="A326">
        <v>9</v>
      </c>
      <c r="B326">
        <v>24</v>
      </c>
      <c r="C326" s="7"/>
      <c r="D326">
        <v>5</v>
      </c>
      <c r="E326">
        <v>-62.89308</v>
      </c>
    </row>
    <row r="327" spans="1:5">
      <c r="A327">
        <v>9</v>
      </c>
      <c r="B327">
        <v>24</v>
      </c>
      <c r="C327" s="7"/>
      <c r="D327">
        <v>3</v>
      </c>
      <c r="E327">
        <v>-62.89308</v>
      </c>
    </row>
    <row r="328" spans="1:5">
      <c r="A328">
        <v>9</v>
      </c>
      <c r="B328">
        <v>24</v>
      </c>
      <c r="C328" s="7"/>
      <c r="D328">
        <v>7</v>
      </c>
      <c r="E328">
        <v>-62.89308</v>
      </c>
    </row>
    <row r="329" spans="1:5">
      <c r="A329">
        <v>9</v>
      </c>
      <c r="B329">
        <v>24</v>
      </c>
      <c r="C329" s="7"/>
      <c r="D329">
        <v>13</v>
      </c>
      <c r="E329">
        <v>-62.89308</v>
      </c>
    </row>
    <row r="330" spans="1:5">
      <c r="A330">
        <v>9</v>
      </c>
      <c r="B330">
        <v>24</v>
      </c>
      <c r="C330" s="7"/>
      <c r="D330">
        <v>6</v>
      </c>
      <c r="E330">
        <v>-62.89308</v>
      </c>
    </row>
    <row r="331" spans="1:5">
      <c r="A331">
        <v>9</v>
      </c>
      <c r="B331">
        <v>24</v>
      </c>
      <c r="C331" s="7"/>
      <c r="D331">
        <v>1</v>
      </c>
      <c r="E331">
        <v>-62.89308</v>
      </c>
    </row>
    <row r="332" spans="1:5">
      <c r="A332">
        <v>9</v>
      </c>
      <c r="B332">
        <v>25</v>
      </c>
      <c r="C332" s="7"/>
      <c r="D332">
        <v>11</v>
      </c>
      <c r="E332">
        <v>-63.207546</v>
      </c>
    </row>
    <row r="333" spans="1:5">
      <c r="A333">
        <v>9</v>
      </c>
      <c r="B333">
        <v>24</v>
      </c>
      <c r="C333" s="7"/>
      <c r="D333">
        <v>2</v>
      </c>
      <c r="E333">
        <v>-62.89308</v>
      </c>
    </row>
    <row r="334" spans="1:5">
      <c r="A334">
        <v>9</v>
      </c>
      <c r="B334">
        <v>24</v>
      </c>
      <c r="C334" s="7"/>
      <c r="D334">
        <v>9</v>
      </c>
      <c r="E334">
        <v>-62.89308</v>
      </c>
    </row>
    <row r="335" spans="1:5">
      <c r="A335">
        <v>9</v>
      </c>
      <c r="B335">
        <v>25</v>
      </c>
      <c r="C335" s="7"/>
      <c r="D335">
        <v>5</v>
      </c>
      <c r="E335">
        <v>-63.52201</v>
      </c>
    </row>
    <row r="336" spans="1:5">
      <c r="A336">
        <v>9</v>
      </c>
      <c r="B336">
        <v>25</v>
      </c>
      <c r="C336" s="7"/>
      <c r="D336">
        <v>15</v>
      </c>
      <c r="E336">
        <v>-63.52201</v>
      </c>
    </row>
    <row r="337" spans="1:5">
      <c r="A337">
        <v>9</v>
      </c>
      <c r="B337">
        <v>24</v>
      </c>
      <c r="C337" s="7"/>
      <c r="D337">
        <v>6</v>
      </c>
      <c r="E337">
        <v>-63.207546</v>
      </c>
    </row>
    <row r="338" spans="1:5">
      <c r="A338">
        <v>9</v>
      </c>
      <c r="B338">
        <v>25</v>
      </c>
      <c r="C338" s="7"/>
      <c r="D338">
        <v>0</v>
      </c>
      <c r="E338">
        <v>-63.52201</v>
      </c>
    </row>
    <row r="339" spans="1:5">
      <c r="A339">
        <v>9</v>
      </c>
      <c r="B339">
        <v>25</v>
      </c>
      <c r="C339" s="7"/>
      <c r="D339">
        <v>4</v>
      </c>
      <c r="E339">
        <v>-63.52201</v>
      </c>
    </row>
    <row r="340" spans="1:5">
      <c r="A340">
        <v>9</v>
      </c>
      <c r="B340">
        <v>24</v>
      </c>
      <c r="C340" s="7"/>
      <c r="D340">
        <v>26</v>
      </c>
      <c r="E340">
        <v>-63.207546</v>
      </c>
    </row>
    <row r="341" spans="1:5">
      <c r="A341">
        <v>9</v>
      </c>
      <c r="B341">
        <v>24</v>
      </c>
      <c r="C341" s="7"/>
      <c r="D341">
        <v>6</v>
      </c>
      <c r="E341">
        <v>-63.52201</v>
      </c>
    </row>
    <row r="342" spans="1:5">
      <c r="A342">
        <v>9</v>
      </c>
      <c r="B342">
        <v>25</v>
      </c>
      <c r="C342" s="7"/>
      <c r="D342">
        <v>3</v>
      </c>
      <c r="E342">
        <v>-63.207546</v>
      </c>
    </row>
    <row r="343" spans="1:5">
      <c r="A343">
        <v>9</v>
      </c>
      <c r="B343">
        <v>24</v>
      </c>
      <c r="C343" s="7"/>
      <c r="D343">
        <v>2</v>
      </c>
      <c r="E343">
        <v>-63.52201</v>
      </c>
    </row>
    <row r="344" spans="1:5">
      <c r="A344">
        <v>9</v>
      </c>
      <c r="B344">
        <v>25</v>
      </c>
      <c r="C344" s="7"/>
      <c r="D344">
        <v>0</v>
      </c>
      <c r="E344">
        <v>-63.52201</v>
      </c>
    </row>
    <row r="345" spans="1:5">
      <c r="A345">
        <v>9</v>
      </c>
      <c r="B345">
        <v>24</v>
      </c>
      <c r="C345" s="7"/>
      <c r="D345">
        <v>12</v>
      </c>
      <c r="E345">
        <v>-63.207546</v>
      </c>
    </row>
    <row r="346" spans="1:5">
      <c r="A346">
        <v>9</v>
      </c>
      <c r="B346">
        <v>24</v>
      </c>
      <c r="C346" s="7"/>
      <c r="D346">
        <v>14</v>
      </c>
      <c r="E346">
        <v>-62.89308</v>
      </c>
    </row>
    <row r="347" spans="1:5">
      <c r="A347">
        <v>9</v>
      </c>
      <c r="B347">
        <v>24</v>
      </c>
      <c r="C347" s="7"/>
      <c r="D347">
        <v>1</v>
      </c>
      <c r="E347">
        <v>-62.89308</v>
      </c>
    </row>
    <row r="348" spans="1:5">
      <c r="A348">
        <v>9</v>
      </c>
      <c r="B348">
        <v>25</v>
      </c>
      <c r="C348" s="7"/>
      <c r="D348">
        <v>10</v>
      </c>
      <c r="E348">
        <v>-63.207546</v>
      </c>
    </row>
    <row r="349" spans="1:5">
      <c r="A349">
        <v>9</v>
      </c>
      <c r="B349">
        <v>24</v>
      </c>
      <c r="C349" s="7"/>
      <c r="D349">
        <v>2</v>
      </c>
      <c r="E349">
        <v>-63.207546</v>
      </c>
    </row>
    <row r="350" spans="1:5">
      <c r="A350">
        <v>9</v>
      </c>
      <c r="B350">
        <v>24</v>
      </c>
      <c r="C350" s="7"/>
      <c r="D350">
        <v>3</v>
      </c>
      <c r="E350">
        <v>-62.89308</v>
      </c>
    </row>
    <row r="351" spans="1:5">
      <c r="A351">
        <v>9</v>
      </c>
      <c r="B351">
        <v>24</v>
      </c>
      <c r="C351" s="7"/>
      <c r="D351">
        <v>4</v>
      </c>
      <c r="E351">
        <v>-62.89308</v>
      </c>
    </row>
    <row r="352" spans="1:5">
      <c r="A352">
        <v>9</v>
      </c>
      <c r="B352">
        <v>25</v>
      </c>
      <c r="C352" s="7"/>
      <c r="D352">
        <v>7</v>
      </c>
      <c r="E352">
        <v>-63.207546</v>
      </c>
    </row>
    <row r="353" spans="1:5">
      <c r="A353">
        <v>9</v>
      </c>
      <c r="B353">
        <v>25</v>
      </c>
      <c r="C353" s="7"/>
      <c r="D353">
        <v>7</v>
      </c>
      <c r="E353">
        <v>-62.89308</v>
      </c>
    </row>
    <row r="354" spans="1:5">
      <c r="A354">
        <v>9</v>
      </c>
      <c r="B354">
        <v>25</v>
      </c>
      <c r="C354" s="7">
        <f ca="1">(ABS(B355-B353))/((A355-A353)/1000)</f>
        <v>1000</v>
      </c>
      <c r="D354">
        <v>2</v>
      </c>
      <c r="E354">
        <v>-63.207546</v>
      </c>
    </row>
    <row r="355" spans="1:5">
      <c r="A355">
        <v>10</v>
      </c>
      <c r="B355">
        <v>24</v>
      </c>
      <c r="C355" s="7">
        <f ca="1">(ABS(B356-B354))/((A356-A354)/1000)</f>
        <v>1000</v>
      </c>
      <c r="D355">
        <v>3</v>
      </c>
      <c r="E355">
        <v>-62.89308</v>
      </c>
    </row>
    <row r="356" spans="1:5">
      <c r="A356">
        <v>10</v>
      </c>
      <c r="B356">
        <v>24</v>
      </c>
      <c r="C356" s="7"/>
      <c r="D356">
        <v>8</v>
      </c>
      <c r="E356">
        <v>-62.89308</v>
      </c>
    </row>
    <row r="357" spans="1:5">
      <c r="A357">
        <v>10</v>
      </c>
      <c r="B357">
        <v>25</v>
      </c>
      <c r="C357" s="7"/>
      <c r="D357">
        <v>6</v>
      </c>
      <c r="E357">
        <v>-62.89308</v>
      </c>
    </row>
    <row r="358" spans="1:5">
      <c r="A358">
        <v>10</v>
      </c>
      <c r="B358">
        <v>24</v>
      </c>
      <c r="C358" s="7"/>
      <c r="D358">
        <v>16</v>
      </c>
      <c r="E358">
        <v>-63.207546</v>
      </c>
    </row>
    <row r="359" spans="1:5">
      <c r="A359">
        <v>10</v>
      </c>
      <c r="B359">
        <v>25</v>
      </c>
      <c r="C359" s="7"/>
      <c r="D359">
        <v>15</v>
      </c>
      <c r="E359">
        <v>-63.207546</v>
      </c>
    </row>
    <row r="360" spans="1:5">
      <c r="A360">
        <v>10</v>
      </c>
      <c r="B360">
        <v>24</v>
      </c>
      <c r="C360" s="7"/>
      <c r="D360">
        <v>3</v>
      </c>
      <c r="E360">
        <v>-63.52201</v>
      </c>
    </row>
    <row r="361" spans="1:5">
      <c r="A361">
        <v>10</v>
      </c>
      <c r="B361">
        <v>24</v>
      </c>
      <c r="C361" s="7"/>
      <c r="D361">
        <v>4</v>
      </c>
      <c r="E361">
        <v>-63.207546</v>
      </c>
    </row>
    <row r="362" spans="1:5">
      <c r="A362">
        <v>10</v>
      </c>
      <c r="B362">
        <v>25</v>
      </c>
      <c r="C362" s="7"/>
      <c r="D362">
        <v>0</v>
      </c>
      <c r="E362">
        <v>-63.52201</v>
      </c>
    </row>
    <row r="363" spans="1:5">
      <c r="A363">
        <v>10</v>
      </c>
      <c r="B363">
        <v>25</v>
      </c>
      <c r="C363" s="7"/>
      <c r="D363">
        <v>3</v>
      </c>
      <c r="E363">
        <v>-62.89308</v>
      </c>
    </row>
    <row r="364" spans="1:5">
      <c r="A364">
        <v>10</v>
      </c>
      <c r="B364">
        <v>24</v>
      </c>
      <c r="C364" s="7"/>
      <c r="D364">
        <v>3</v>
      </c>
      <c r="E364">
        <v>-63.207546</v>
      </c>
    </row>
    <row r="365" spans="1:5">
      <c r="A365">
        <v>10</v>
      </c>
      <c r="B365">
        <v>24</v>
      </c>
      <c r="C365" s="7"/>
      <c r="D365">
        <v>0</v>
      </c>
      <c r="E365">
        <v>-62.89308</v>
      </c>
    </row>
    <row r="366" spans="1:5">
      <c r="A366">
        <v>10</v>
      </c>
      <c r="B366">
        <v>24</v>
      </c>
      <c r="C366" s="7"/>
      <c r="D366">
        <v>5</v>
      </c>
      <c r="E366">
        <v>-63.207546</v>
      </c>
    </row>
    <row r="367" spans="1:5">
      <c r="A367">
        <v>10</v>
      </c>
      <c r="B367">
        <v>24</v>
      </c>
      <c r="C367" s="7"/>
      <c r="D367">
        <v>7</v>
      </c>
      <c r="E367">
        <v>-62.89308</v>
      </c>
    </row>
    <row r="368" spans="1:5">
      <c r="A368">
        <v>10</v>
      </c>
      <c r="B368">
        <v>24</v>
      </c>
      <c r="C368" s="7"/>
      <c r="D368">
        <v>0</v>
      </c>
      <c r="E368">
        <v>-62.89308</v>
      </c>
    </row>
    <row r="369" spans="1:5">
      <c r="A369">
        <v>10</v>
      </c>
      <c r="B369">
        <v>24</v>
      </c>
      <c r="C369" s="7"/>
      <c r="D369">
        <v>9</v>
      </c>
      <c r="E369">
        <v>-63.52201</v>
      </c>
    </row>
    <row r="370" spans="1:5">
      <c r="A370">
        <v>10</v>
      </c>
      <c r="B370">
        <v>24</v>
      </c>
      <c r="C370" s="7"/>
      <c r="D370">
        <v>6</v>
      </c>
      <c r="E370">
        <v>-62.89308</v>
      </c>
    </row>
    <row r="371" spans="1:5">
      <c r="A371">
        <v>10</v>
      </c>
      <c r="B371">
        <v>24</v>
      </c>
      <c r="C371" s="7"/>
      <c r="D371">
        <v>16</v>
      </c>
      <c r="E371">
        <v>-62.89308</v>
      </c>
    </row>
    <row r="372" spans="1:5">
      <c r="A372">
        <v>10</v>
      </c>
      <c r="B372">
        <v>24</v>
      </c>
      <c r="C372" s="7"/>
      <c r="D372">
        <v>3</v>
      </c>
      <c r="E372">
        <v>-63.207546</v>
      </c>
    </row>
    <row r="373" spans="1:5">
      <c r="A373">
        <v>10</v>
      </c>
      <c r="B373">
        <v>25</v>
      </c>
      <c r="C373" s="7"/>
      <c r="D373">
        <v>2</v>
      </c>
      <c r="E373">
        <v>-63.52201</v>
      </c>
    </row>
    <row r="374" spans="1:5">
      <c r="A374">
        <v>10</v>
      </c>
      <c r="B374">
        <v>24</v>
      </c>
      <c r="C374" s="7"/>
      <c r="D374">
        <v>5</v>
      </c>
      <c r="E374">
        <v>-63.207546</v>
      </c>
    </row>
    <row r="375" spans="1:5">
      <c r="A375">
        <v>10</v>
      </c>
      <c r="B375">
        <v>24</v>
      </c>
      <c r="C375" s="7"/>
      <c r="D375">
        <v>7</v>
      </c>
      <c r="E375">
        <v>-62.89308</v>
      </c>
    </row>
    <row r="376" spans="1:5">
      <c r="A376">
        <v>10</v>
      </c>
      <c r="B376">
        <v>24</v>
      </c>
      <c r="C376" s="7"/>
      <c r="D376">
        <v>7</v>
      </c>
      <c r="E376">
        <v>-63.207546</v>
      </c>
    </row>
    <row r="377" spans="1:5">
      <c r="A377">
        <v>10</v>
      </c>
      <c r="B377">
        <v>24</v>
      </c>
      <c r="C377" s="7">
        <f ca="1">(ABS(B378-B376))/((A378-A376)/1000)</f>
        <v>0</v>
      </c>
      <c r="D377">
        <v>6</v>
      </c>
      <c r="E377">
        <v>-63.207546</v>
      </c>
    </row>
    <row r="378" spans="1:5">
      <c r="A378">
        <v>11</v>
      </c>
      <c r="B378">
        <v>24</v>
      </c>
      <c r="C378" s="7">
        <f ca="1">(ABS(B379-B377))/((A379-A377)/1000)</f>
        <v>0</v>
      </c>
      <c r="D378">
        <v>1</v>
      </c>
      <c r="E378">
        <v>-62.89308</v>
      </c>
    </row>
    <row r="379" spans="1:5">
      <c r="A379">
        <v>11</v>
      </c>
      <c r="B379">
        <v>24</v>
      </c>
      <c r="C379" s="7"/>
      <c r="D379">
        <v>6</v>
      </c>
      <c r="E379">
        <v>-62.89308</v>
      </c>
    </row>
    <row r="380" spans="1:5">
      <c r="A380">
        <v>11</v>
      </c>
      <c r="B380">
        <v>24</v>
      </c>
      <c r="C380" s="7"/>
      <c r="D380">
        <v>0</v>
      </c>
      <c r="E380">
        <v>-62.89308</v>
      </c>
    </row>
    <row r="381" spans="1:5">
      <c r="A381">
        <v>11</v>
      </c>
      <c r="B381">
        <v>24</v>
      </c>
      <c r="C381" s="7"/>
      <c r="D381">
        <v>11</v>
      </c>
      <c r="E381">
        <v>-62.89308</v>
      </c>
    </row>
    <row r="382" spans="1:5">
      <c r="A382">
        <v>11</v>
      </c>
      <c r="B382">
        <v>24</v>
      </c>
      <c r="C382" s="7"/>
      <c r="D382">
        <v>22</v>
      </c>
      <c r="E382">
        <v>-63.52201</v>
      </c>
    </row>
    <row r="383" spans="1:5">
      <c r="A383">
        <v>11</v>
      </c>
      <c r="B383">
        <v>24</v>
      </c>
      <c r="C383" s="7"/>
      <c r="D383">
        <v>1</v>
      </c>
      <c r="E383">
        <v>-63.207546</v>
      </c>
    </row>
    <row r="384" spans="1:5">
      <c r="A384">
        <v>11</v>
      </c>
      <c r="B384">
        <v>24</v>
      </c>
      <c r="C384" s="7"/>
      <c r="D384">
        <v>4</v>
      </c>
      <c r="E384">
        <v>-62.89308</v>
      </c>
    </row>
    <row r="385" spans="1:5">
      <c r="A385">
        <v>11</v>
      </c>
      <c r="B385">
        <v>24</v>
      </c>
      <c r="C385" s="7"/>
      <c r="D385">
        <v>2</v>
      </c>
      <c r="E385">
        <v>-63.52201</v>
      </c>
    </row>
    <row r="386" spans="1:5">
      <c r="A386">
        <v>11</v>
      </c>
      <c r="B386">
        <v>24</v>
      </c>
      <c r="C386" s="7"/>
      <c r="D386">
        <v>1</v>
      </c>
      <c r="E386">
        <v>-62.89308</v>
      </c>
    </row>
    <row r="387" spans="1:5">
      <c r="A387">
        <v>11</v>
      </c>
      <c r="B387">
        <v>24</v>
      </c>
      <c r="C387" s="7"/>
      <c r="D387">
        <v>0</v>
      </c>
      <c r="E387">
        <v>-63.207546</v>
      </c>
    </row>
    <row r="388" spans="1:5">
      <c r="A388">
        <v>11</v>
      </c>
      <c r="B388">
        <v>24</v>
      </c>
      <c r="C388" s="7"/>
      <c r="D388">
        <v>4</v>
      </c>
      <c r="E388">
        <v>-62.89308</v>
      </c>
    </row>
    <row r="389" spans="1:5">
      <c r="A389">
        <v>11</v>
      </c>
      <c r="B389">
        <v>24</v>
      </c>
      <c r="C389" s="7"/>
      <c r="D389">
        <v>0</v>
      </c>
      <c r="E389">
        <v>-62.89308</v>
      </c>
    </row>
    <row r="390" spans="1:5">
      <c r="A390">
        <v>11</v>
      </c>
      <c r="B390">
        <v>24</v>
      </c>
      <c r="C390" s="7"/>
      <c r="D390">
        <v>13</v>
      </c>
      <c r="E390">
        <v>-62.89308</v>
      </c>
    </row>
    <row r="391" spans="1:5">
      <c r="A391">
        <v>11</v>
      </c>
      <c r="B391">
        <v>24</v>
      </c>
      <c r="C391" s="7"/>
      <c r="D391">
        <v>2</v>
      </c>
      <c r="E391">
        <v>-63.207546</v>
      </c>
    </row>
    <row r="392" spans="1:5">
      <c r="A392">
        <v>11</v>
      </c>
      <c r="B392">
        <v>24</v>
      </c>
      <c r="C392" s="7"/>
      <c r="D392">
        <v>6</v>
      </c>
      <c r="E392">
        <v>-62.89308</v>
      </c>
    </row>
    <row r="393" spans="1:5">
      <c r="A393">
        <v>11</v>
      </c>
      <c r="B393">
        <v>25</v>
      </c>
      <c r="C393" s="7"/>
      <c r="D393">
        <v>6</v>
      </c>
      <c r="E393">
        <v>-63.207546</v>
      </c>
    </row>
    <row r="394" spans="1:5">
      <c r="A394">
        <v>11</v>
      </c>
      <c r="B394">
        <v>24</v>
      </c>
      <c r="C394" s="7"/>
      <c r="D394">
        <v>1</v>
      </c>
      <c r="E394">
        <v>-62.89308</v>
      </c>
    </row>
    <row r="395" spans="1:5">
      <c r="A395">
        <v>11</v>
      </c>
      <c r="B395">
        <v>25</v>
      </c>
      <c r="C395" s="7"/>
      <c r="D395">
        <v>8</v>
      </c>
      <c r="E395">
        <v>-62.89308</v>
      </c>
    </row>
    <row r="396" spans="1:5">
      <c r="A396">
        <v>11</v>
      </c>
      <c r="B396">
        <v>25</v>
      </c>
      <c r="C396" s="7"/>
      <c r="D396">
        <v>4</v>
      </c>
      <c r="E396">
        <v>-63.52201</v>
      </c>
    </row>
    <row r="397" spans="1:5">
      <c r="A397">
        <v>11</v>
      </c>
      <c r="B397">
        <v>24</v>
      </c>
      <c r="C397" s="7"/>
      <c r="D397">
        <v>3</v>
      </c>
      <c r="E397">
        <v>-63.207546</v>
      </c>
    </row>
    <row r="398" spans="1:5">
      <c r="A398">
        <v>11</v>
      </c>
      <c r="B398">
        <v>24</v>
      </c>
      <c r="C398" s="7"/>
      <c r="D398">
        <v>3</v>
      </c>
      <c r="E398">
        <v>-62.89308</v>
      </c>
    </row>
    <row r="399" spans="1:5">
      <c r="A399">
        <v>11</v>
      </c>
      <c r="B399">
        <v>24</v>
      </c>
      <c r="C399" s="7"/>
      <c r="D399">
        <v>6</v>
      </c>
      <c r="E399">
        <v>-62.89308</v>
      </c>
    </row>
    <row r="400" spans="1:5">
      <c r="A400">
        <v>11</v>
      </c>
      <c r="B400">
        <v>24</v>
      </c>
      <c r="C400" s="7"/>
      <c r="D400">
        <v>1</v>
      </c>
      <c r="E400">
        <v>-62.89308</v>
      </c>
    </row>
    <row r="401" spans="1:5">
      <c r="A401">
        <v>11</v>
      </c>
      <c r="B401">
        <v>25</v>
      </c>
      <c r="C401" s="7"/>
      <c r="D401">
        <v>16</v>
      </c>
      <c r="E401">
        <v>-63.52201</v>
      </c>
    </row>
    <row r="402" spans="1:5">
      <c r="A402">
        <v>11</v>
      </c>
      <c r="B402">
        <v>24</v>
      </c>
      <c r="C402" s="7"/>
      <c r="D402">
        <v>11</v>
      </c>
      <c r="E402">
        <v>-62.89308</v>
      </c>
    </row>
    <row r="403" spans="1:5">
      <c r="A403">
        <v>11</v>
      </c>
      <c r="B403">
        <v>24</v>
      </c>
      <c r="C403" s="7"/>
      <c r="D403">
        <v>1</v>
      </c>
      <c r="E403">
        <v>-62.89308</v>
      </c>
    </row>
    <row r="404" spans="1:5">
      <c r="A404">
        <v>11</v>
      </c>
      <c r="B404">
        <v>24</v>
      </c>
      <c r="C404" s="7">
        <f ca="1">(ABS(B405-B403))/((A405-A403)/1000)</f>
        <v>0</v>
      </c>
      <c r="D404">
        <v>9</v>
      </c>
      <c r="E404">
        <v>-62.89308</v>
      </c>
    </row>
    <row r="405" spans="1:5">
      <c r="A405">
        <v>12</v>
      </c>
      <c r="B405">
        <v>24</v>
      </c>
      <c r="C405" s="7">
        <f ca="1">(ABS(B406-B404))/((A406-A404)/1000)</f>
        <v>0</v>
      </c>
      <c r="D405">
        <v>8</v>
      </c>
      <c r="E405">
        <v>-63.207546</v>
      </c>
    </row>
    <row r="406" spans="1:5">
      <c r="A406">
        <v>12</v>
      </c>
      <c r="B406">
        <v>24</v>
      </c>
      <c r="C406" s="7"/>
      <c r="D406">
        <v>0</v>
      </c>
      <c r="E406">
        <v>-63.207546</v>
      </c>
    </row>
    <row r="407" spans="1:5">
      <c r="A407">
        <v>12</v>
      </c>
      <c r="B407">
        <v>24</v>
      </c>
      <c r="C407" s="7"/>
      <c r="D407">
        <v>8</v>
      </c>
      <c r="E407">
        <v>-62.89308</v>
      </c>
    </row>
    <row r="408" spans="1:5">
      <c r="A408">
        <v>12</v>
      </c>
      <c r="B408">
        <v>25</v>
      </c>
      <c r="C408" s="7"/>
      <c r="D408">
        <v>18</v>
      </c>
      <c r="E408">
        <v>-63.207546</v>
      </c>
    </row>
    <row r="409" spans="1:5">
      <c r="A409">
        <v>12</v>
      </c>
      <c r="B409">
        <v>24</v>
      </c>
      <c r="C409" s="7"/>
      <c r="D409">
        <v>13</v>
      </c>
      <c r="E409">
        <v>-62.89308</v>
      </c>
    </row>
    <row r="410" spans="1:5">
      <c r="A410">
        <v>12</v>
      </c>
      <c r="B410">
        <v>24</v>
      </c>
      <c r="C410" s="7"/>
      <c r="D410">
        <v>1</v>
      </c>
      <c r="E410">
        <v>-63.207546</v>
      </c>
    </row>
    <row r="411" spans="1:5">
      <c r="A411">
        <v>12</v>
      </c>
      <c r="B411">
        <v>25</v>
      </c>
      <c r="C411" s="7">
        <f ca="1">(ABS(B412-B410))/((A412-A410)/1000)</f>
        <v>-2000</v>
      </c>
      <c r="D411">
        <v>18</v>
      </c>
      <c r="E411">
        <v>-63.52201</v>
      </c>
    </row>
    <row r="412" spans="3:3">
      <c r="C412" s="7">
        <f ca="1">(ABS(B413-B411))/((A413-A411)/1000)</f>
        <v>-2083.3333333333335</v>
      </c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  <row r="462" spans="3:3">
      <c r="C462" s="7"/>
    </row>
    <row r="463" spans="3:3">
      <c r="C463" s="7"/>
    </row>
    <row r="464" spans="3:3">
      <c r="C464" s="7"/>
    </row>
    <row r="465" spans="3:3">
      <c r="C465" s="7"/>
    </row>
    <row r="466" spans="3:3">
      <c r="C466" s="7"/>
    </row>
    <row r="467" spans="3:3">
      <c r="C467" s="7"/>
    </row>
    <row r="468" spans="3:3">
      <c r="C468" s="7"/>
    </row>
    <row r="469" spans="3:3">
      <c r="C469" s="7"/>
    </row>
    <row r="470" spans="3:3">
      <c r="C470" s="7"/>
    </row>
    <row r="471" spans="3:3">
      <c r="C471" s="7"/>
    </row>
    <row r="472" spans="3:3">
      <c r="C472" s="7"/>
    </row>
    <row r="473" spans="3:3">
      <c r="C473" s="7"/>
    </row>
    <row r="474" spans="3:3">
      <c r="C474" s="7"/>
    </row>
    <row r="475" spans="3:3">
      <c r="C475" s="7"/>
    </row>
    <row r="476" spans="3:3">
      <c r="C476" s="7"/>
    </row>
    <row r="477" spans="3:3">
      <c r="C477" s="7"/>
    </row>
    <row r="478" spans="3:3">
      <c r="C478" s="7"/>
    </row>
    <row r="479" spans="3:3">
      <c r="C479" s="7"/>
    </row>
    <row r="480" spans="3:3">
      <c r="C480" s="7"/>
    </row>
    <row r="481" spans="3:3">
      <c r="C481" s="7"/>
    </row>
    <row r="482" spans="3:3">
      <c r="C482" s="7"/>
    </row>
    <row r="483" spans="3:3">
      <c r="C483" s="7"/>
    </row>
    <row r="484" spans="3:3">
      <c r="C484" s="7"/>
    </row>
    <row r="485" spans="3:3">
      <c r="C485" s="7"/>
    </row>
    <row r="486" spans="3:3">
      <c r="C486" s="7"/>
    </row>
    <row r="487" spans="3:3">
      <c r="C487" s="7"/>
    </row>
    <row r="488" spans="3:3">
      <c r="C488" s="7"/>
    </row>
    <row r="489" spans="3:3">
      <c r="C489" s="7"/>
    </row>
    <row r="490" spans="3:3">
      <c r="C490" s="7"/>
    </row>
    <row r="491" spans="3:3">
      <c r="C491" s="7"/>
    </row>
    <row r="492" spans="3:3">
      <c r="C492" s="7"/>
    </row>
    <row r="493" spans="3:3">
      <c r="C493" s="7"/>
    </row>
    <row r="494" spans="3:3">
      <c r="C494" s="7"/>
    </row>
    <row r="495" spans="3:3">
      <c r="C495" s="7"/>
    </row>
    <row r="496" spans="3:3">
      <c r="C496" s="7"/>
    </row>
    <row r="497" spans="3:3">
      <c r="C497" s="7"/>
    </row>
    <row r="498" spans="3:3">
      <c r="C498" s="7"/>
    </row>
    <row r="499" spans="3:3">
      <c r="C499" s="7"/>
    </row>
    <row r="500" spans="3:3">
      <c r="C500" s="7"/>
    </row>
    <row r="501" spans="3:3">
      <c r="C501" s="7"/>
    </row>
    <row r="502" spans="3:3">
      <c r="C502" s="7"/>
    </row>
    <row r="503" spans="3:3">
      <c r="C503" s="7"/>
    </row>
    <row r="504" spans="3:3">
      <c r="C504" s="7"/>
    </row>
    <row r="505" spans="3:3">
      <c r="C505" s="7"/>
    </row>
    <row r="506" spans="3:3">
      <c r="C506" s="7"/>
    </row>
    <row r="507" spans="3:3">
      <c r="C507" s="7"/>
    </row>
    <row r="508" spans="3:3">
      <c r="C508" s="7"/>
    </row>
    <row r="509" spans="3:3">
      <c r="C509" s="7"/>
    </row>
    <row r="510" spans="3:3">
      <c r="C510" s="7"/>
    </row>
    <row r="511" spans="3:3">
      <c r="C511" s="7"/>
    </row>
    <row r="512" spans="3:3">
      <c r="C512" s="7"/>
    </row>
    <row r="513" spans="3:3">
      <c r="C513" s="7"/>
    </row>
    <row r="514" spans="3:3">
      <c r="C514" s="7"/>
    </row>
    <row r="515" spans="3:3">
      <c r="C515" s="7"/>
    </row>
    <row r="516" spans="3:3">
      <c r="C516" s="7"/>
    </row>
    <row r="517" spans="3:3">
      <c r="C517" s="7"/>
    </row>
    <row r="518" spans="3:3">
      <c r="C518" s="7"/>
    </row>
    <row r="519" spans="3:3">
      <c r="C519" s="7"/>
    </row>
    <row r="520" spans="3:3">
      <c r="C520" s="7"/>
    </row>
    <row r="521" spans="3:3">
      <c r="C521" s="7"/>
    </row>
    <row r="522" spans="3:3">
      <c r="C522" s="7"/>
    </row>
    <row r="523" spans="3:3">
      <c r="C523" s="7"/>
    </row>
    <row r="524" spans="3:3">
      <c r="C524" s="7"/>
    </row>
    <row r="525" spans="3:3">
      <c r="C525" s="7"/>
    </row>
    <row r="526" spans="3:3">
      <c r="C526" s="7"/>
    </row>
    <row r="527" spans="3:3">
      <c r="C527" s="7"/>
    </row>
    <row r="528" spans="3:3">
      <c r="C528" s="7"/>
    </row>
    <row r="529" spans="3:3">
      <c r="C529" s="7"/>
    </row>
    <row r="530" spans="3:3">
      <c r="C530" s="7"/>
    </row>
    <row r="531" spans="3:3">
      <c r="C531" s="7"/>
    </row>
    <row r="532" spans="3:3">
      <c r="C532" s="7"/>
    </row>
    <row r="533" spans="3:3">
      <c r="C533" s="7"/>
    </row>
    <row r="534" spans="3:3">
      <c r="C534" s="7"/>
    </row>
    <row r="535" spans="3:3">
      <c r="C535" s="7"/>
    </row>
    <row r="536" spans="3:3">
      <c r="C536" s="7"/>
    </row>
    <row r="537" spans="3:3">
      <c r="C537" s="7"/>
    </row>
    <row r="538" spans="3:3">
      <c r="C538" s="7"/>
    </row>
    <row r="539" spans="3:3">
      <c r="C539" s="7"/>
    </row>
    <row r="540" spans="3:3">
      <c r="C540" s="7"/>
    </row>
    <row r="541" spans="3:3">
      <c r="C541" s="7"/>
    </row>
    <row r="542" spans="3:3">
      <c r="C542" s="7"/>
    </row>
    <row r="543" spans="3:3">
      <c r="C543" s="7"/>
    </row>
    <row r="544" spans="3:3">
      <c r="C544" s="7"/>
    </row>
    <row r="545" spans="3:3">
      <c r="C545" s="7"/>
    </row>
    <row r="546" spans="3:3">
      <c r="C546" s="7"/>
    </row>
    <row r="547" spans="3:3">
      <c r="C547" s="7"/>
    </row>
    <row r="548" spans="3:3">
      <c r="C548" s="7"/>
    </row>
    <row r="549" spans="3:3">
      <c r="C549" s="7"/>
    </row>
    <row r="550" spans="3:3">
      <c r="C550" s="7"/>
    </row>
    <row r="551" spans="3:3">
      <c r="C551" s="7"/>
    </row>
    <row r="552" spans="3:3">
      <c r="C552" s="7"/>
    </row>
    <row r="553" spans="3:3">
      <c r="C553" s="7"/>
    </row>
    <row r="554" spans="3:3">
      <c r="C554" s="7"/>
    </row>
    <row r="555" spans="3:3">
      <c r="C555" s="7"/>
    </row>
    <row r="556" spans="3:3">
      <c r="C556" s="7"/>
    </row>
    <row r="557" spans="3:3">
      <c r="C557" s="7"/>
    </row>
    <row r="558" spans="3:3">
      <c r="C558" s="7"/>
    </row>
    <row r="559" spans="3:3">
      <c r="C559" s="7"/>
    </row>
    <row r="560" spans="3:3">
      <c r="C560" s="7"/>
    </row>
    <row r="561" spans="3:3">
      <c r="C561" s="7"/>
    </row>
    <row r="562" spans="3:3">
      <c r="C562" s="7"/>
    </row>
    <row r="563" spans="3:3">
      <c r="C563" s="7"/>
    </row>
    <row r="564" spans="3:3">
      <c r="C564" s="7"/>
    </row>
    <row r="565" spans="3:3">
      <c r="C565" s="7"/>
    </row>
    <row r="566" spans="3:3">
      <c r="C566" s="7"/>
    </row>
    <row r="567" spans="3:3">
      <c r="C567" s="7"/>
    </row>
    <row r="568" spans="3:3">
      <c r="C568" s="7"/>
    </row>
    <row r="569" spans="3:3">
      <c r="C569" s="7"/>
    </row>
    <row r="570" spans="3:3">
      <c r="C570" s="7"/>
    </row>
    <row r="571" spans="3:3">
      <c r="C571" s="7"/>
    </row>
    <row r="572" spans="3:3">
      <c r="C572" s="7"/>
    </row>
    <row r="573" spans="3:3">
      <c r="C573" s="7"/>
    </row>
    <row r="574" spans="3:3">
      <c r="C574" s="7"/>
    </row>
    <row r="575" spans="3:3">
      <c r="C575" s="7"/>
    </row>
    <row r="576" spans="3:3">
      <c r="C576" s="7"/>
    </row>
    <row r="577" spans="3:3">
      <c r="C577" s="7"/>
    </row>
    <row r="578" spans="3:3">
      <c r="C578" s="7"/>
    </row>
    <row r="579" spans="3:3">
      <c r="C579" s="7"/>
    </row>
    <row r="580" spans="3:3">
      <c r="C580" s="7"/>
    </row>
    <row r="581" spans="3:3">
      <c r="C581" s="7"/>
    </row>
    <row r="582" spans="3:3">
      <c r="C582" s="7"/>
    </row>
    <row r="583" spans="3:3">
      <c r="C583" s="7"/>
    </row>
    <row r="584" spans="3:3">
      <c r="C584" s="7"/>
    </row>
    <row r="585" spans="3:3">
      <c r="C585" s="7"/>
    </row>
    <row r="586" spans="3:3">
      <c r="C586" s="7"/>
    </row>
    <row r="587" spans="3:3">
      <c r="C587" s="7"/>
    </row>
    <row r="588" spans="3:3">
      <c r="C588" s="7"/>
    </row>
    <row r="589" spans="3:3">
      <c r="C589" s="7"/>
    </row>
    <row r="590" spans="3:3">
      <c r="C590" s="7"/>
    </row>
    <row r="591" spans="3:3">
      <c r="C591" s="7"/>
    </row>
    <row r="592" spans="3:3">
      <c r="C592" s="7"/>
    </row>
    <row r="593" spans="3:3">
      <c r="C593" s="7"/>
    </row>
    <row r="594" spans="3:3">
      <c r="C594" s="7"/>
    </row>
    <row r="595" spans="3:3">
      <c r="C595" s="7"/>
    </row>
    <row r="596" spans="3:3">
      <c r="C596" s="7"/>
    </row>
    <row r="597" spans="3:3">
      <c r="C597" s="7"/>
    </row>
    <row r="598" spans="3:3">
      <c r="C598" s="7"/>
    </row>
    <row r="599" spans="3:3">
      <c r="C599" s="7"/>
    </row>
    <row r="600" spans="3:3">
      <c r="C600" s="7"/>
    </row>
    <row r="601" spans="3:3">
      <c r="C601" s="7"/>
    </row>
    <row r="602" spans="3:3">
      <c r="C602" s="7"/>
    </row>
    <row r="603" spans="3:3">
      <c r="C603" s="7"/>
    </row>
    <row r="604" spans="3:3">
      <c r="C604" s="7"/>
    </row>
    <row r="605" spans="3:3">
      <c r="C605" s="7"/>
    </row>
    <row r="606" spans="3:3">
      <c r="C606" s="7"/>
    </row>
    <row r="607" spans="3:3">
      <c r="C607" s="7"/>
    </row>
    <row r="608" spans="3:3">
      <c r="C608" s="7"/>
    </row>
    <row r="609" spans="3:3">
      <c r="C609" s="7"/>
    </row>
    <row r="610" spans="3:3">
      <c r="C610" s="7"/>
    </row>
    <row r="611" spans="3:3">
      <c r="C611" s="7"/>
    </row>
    <row r="612" spans="3:3">
      <c r="C612" s="7"/>
    </row>
    <row r="613" spans="3:3">
      <c r="C613" s="7"/>
    </row>
    <row r="614" spans="3:3">
      <c r="C614" s="7"/>
    </row>
    <row r="615" spans="3:3">
      <c r="C615" s="7"/>
    </row>
    <row r="616" spans="3:3">
      <c r="C616" s="7"/>
    </row>
    <row r="617" spans="3:3">
      <c r="C617" s="7"/>
    </row>
    <row r="618" spans="3:3">
      <c r="C618" s="7"/>
    </row>
    <row r="619" spans="3:3">
      <c r="C619" s="7"/>
    </row>
    <row r="620" spans="3:3">
      <c r="C620" s="7"/>
    </row>
    <row r="621" spans="3:3">
      <c r="C621" s="7"/>
    </row>
    <row r="622" spans="3:3">
      <c r="C622" s="7"/>
    </row>
    <row r="623" spans="3:3">
      <c r="C623" s="7"/>
    </row>
    <row r="624" spans="3:3">
      <c r="C624" s="7"/>
    </row>
    <row r="625" spans="3:3">
      <c r="C625" s="7"/>
    </row>
    <row r="626" spans="3:3">
      <c r="C626" s="7"/>
    </row>
    <row r="627" spans="3:3">
      <c r="C627" s="7"/>
    </row>
    <row r="628" spans="3:3">
      <c r="C628" s="7"/>
    </row>
    <row r="629" spans="3:3">
      <c r="C629" s="7"/>
    </row>
    <row r="630" spans="3:3">
      <c r="C630" s="7"/>
    </row>
    <row r="631" spans="3:3">
      <c r="C631" s="7"/>
    </row>
    <row r="632" spans="3:3">
      <c r="C632" s="7"/>
    </row>
    <row r="633" spans="3:3">
      <c r="C633" s="7"/>
    </row>
    <row r="634" spans="3:3">
      <c r="C634" s="7"/>
    </row>
    <row r="635" spans="3:3">
      <c r="C635" s="7"/>
    </row>
    <row r="636" spans="3:3">
      <c r="C636" s="7"/>
    </row>
    <row r="637" spans="3:3">
      <c r="C637" s="7"/>
    </row>
    <row r="638" spans="3:3">
      <c r="C638" s="7"/>
    </row>
    <row r="639" spans="3:3">
      <c r="C639" s="7"/>
    </row>
    <row r="640" spans="3:3">
      <c r="C640" s="7"/>
    </row>
    <row r="641" spans="3:3">
      <c r="C641" s="7"/>
    </row>
    <row r="642" spans="3:3">
      <c r="C642" s="7"/>
    </row>
    <row r="643" spans="3:3">
      <c r="C643" s="7"/>
    </row>
    <row r="644" spans="3:3">
      <c r="C644" s="7"/>
    </row>
    <row r="645" spans="3:3">
      <c r="C645" s="7"/>
    </row>
    <row r="646" spans="3:3">
      <c r="C646" s="7"/>
    </row>
    <row r="647" spans="3:3">
      <c r="C647" s="7"/>
    </row>
    <row r="648" spans="3:3">
      <c r="C648" s="7"/>
    </row>
    <row r="649" spans="3:3">
      <c r="C649" s="7"/>
    </row>
    <row r="650" spans="3:3">
      <c r="C650" s="7"/>
    </row>
    <row r="651" spans="3:3">
      <c r="C651" s="7"/>
    </row>
    <row r="652" spans="3:3">
      <c r="C652" s="7"/>
    </row>
    <row r="653" spans="3:3">
      <c r="C653" s="7"/>
    </row>
    <row r="654" spans="3:3">
      <c r="C654" s="7"/>
    </row>
    <row r="655" spans="3:3">
      <c r="C655" s="7"/>
    </row>
    <row r="656" spans="3:3">
      <c r="C656" s="7"/>
    </row>
    <row r="657" spans="3:3">
      <c r="C657" s="7"/>
    </row>
    <row r="658" spans="3:3">
      <c r="C658" s="7"/>
    </row>
    <row r="659" spans="3:3">
      <c r="C659" s="7"/>
    </row>
    <row r="660" spans="3:3">
      <c r="C660" s="7"/>
    </row>
    <row r="661" spans="3:3">
      <c r="C661" s="7"/>
    </row>
    <row r="662" spans="3:3">
      <c r="C662" s="7"/>
    </row>
    <row r="663" spans="3:3">
      <c r="C663" s="7"/>
    </row>
    <row r="664" spans="3:3">
      <c r="C664" s="7"/>
    </row>
    <row r="665" spans="3:3">
      <c r="C665" s="7"/>
    </row>
    <row r="666" spans="3:3">
      <c r="C666" s="7"/>
    </row>
    <row r="667" spans="3:3">
      <c r="C667" s="7"/>
    </row>
    <row r="668" spans="3:3">
      <c r="C668" s="7"/>
    </row>
    <row r="669" spans="3:3">
      <c r="C669" s="7"/>
    </row>
    <row r="670" spans="3:3">
      <c r="C670" s="7"/>
    </row>
    <row r="671" spans="3:3">
      <c r="C671" s="7"/>
    </row>
    <row r="672" spans="3:3">
      <c r="C672" s="7"/>
    </row>
    <row r="673" spans="3:3">
      <c r="C673" s="7"/>
    </row>
    <row r="674" spans="3:3">
      <c r="C674" s="7"/>
    </row>
    <row r="675" spans="3:3">
      <c r="C675" s="7"/>
    </row>
    <row r="676" spans="3:3">
      <c r="C676" s="7"/>
    </row>
    <row r="677" spans="3:3">
      <c r="C677" s="7"/>
    </row>
    <row r="678" spans="3:3">
      <c r="C678" s="7"/>
    </row>
    <row r="679" spans="3:3">
      <c r="C679" s="7"/>
    </row>
    <row r="680" spans="3:3">
      <c r="C680" s="7"/>
    </row>
    <row r="681" spans="3:3">
      <c r="C681" s="7"/>
    </row>
    <row r="682" spans="3:3">
      <c r="C682" s="7"/>
    </row>
    <row r="683" spans="3:3">
      <c r="C683" s="7"/>
    </row>
    <row r="684" spans="3:3">
      <c r="C684" s="7"/>
    </row>
    <row r="685" spans="3:3">
      <c r="C685" s="7"/>
    </row>
    <row r="686" spans="3:3">
      <c r="C686" s="7"/>
    </row>
    <row r="687" spans="3:3">
      <c r="C687" s="7"/>
    </row>
    <row r="688" spans="3:3">
      <c r="C688" s="7"/>
    </row>
    <row r="689" spans="3:3">
      <c r="C689" s="7"/>
    </row>
    <row r="690" spans="3:3">
      <c r="C690" s="7"/>
    </row>
    <row r="691" spans="3:3">
      <c r="C691" s="7"/>
    </row>
    <row r="692" spans="3:3">
      <c r="C692" s="7"/>
    </row>
    <row r="693" spans="3:3">
      <c r="C693" s="7"/>
    </row>
    <row r="694" spans="3:3">
      <c r="C694" s="7"/>
    </row>
    <row r="695" spans="3:3">
      <c r="C695" s="7"/>
    </row>
    <row r="696" spans="3:3">
      <c r="C696" s="7"/>
    </row>
    <row r="697" spans="3:3">
      <c r="C697" s="7"/>
    </row>
    <row r="698" spans="3:3">
      <c r="C698" s="7"/>
    </row>
    <row r="699" spans="3:3">
      <c r="C699" s="7"/>
    </row>
    <row r="700" spans="3:3">
      <c r="C700" s="7"/>
    </row>
    <row r="701" spans="3:3">
      <c r="C701" s="7"/>
    </row>
    <row r="702" spans="3:3">
      <c r="C702" s="7"/>
    </row>
    <row r="703" spans="3:3">
      <c r="C703" s="7"/>
    </row>
    <row r="704" spans="3:3">
      <c r="C704" s="7"/>
    </row>
    <row r="705" spans="3:3">
      <c r="C705" s="7"/>
    </row>
    <row r="706" spans="3:3">
      <c r="C706" s="7"/>
    </row>
    <row r="707" spans="3:3">
      <c r="C707" s="7"/>
    </row>
    <row r="708" spans="3:3">
      <c r="C708" s="7"/>
    </row>
    <row r="709" spans="3:3">
      <c r="C709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2022-10-31T23:27:07Z</dcterms:created>
  <dcterms:modified xsi:type="dcterms:W3CDTF">2022-10-31T23:27:07Z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