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<sst xmlns="http://schemas.openxmlformats.org/spreadsheetml/2006/main" uniqueCount="30" count="30">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</sst>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24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25</c:v>
                </c:pt>
                <c:pt idx="208">
                  <c:v>24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24</c:v>
                </c:pt>
                <c:pt idx="292">
                  <c:v>25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25</c:v>
                </c:pt>
                <c:pt idx="325">
                  <c:v>24</c:v>
                </c:pt>
                <c:pt idx="326">
                  <c:v>25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25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25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25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25</c:v>
                </c:pt>
                <c:pt idx="453">
                  <c:v>24</c:v>
                </c:pt>
                <c:pt idx="454">
                  <c:v>24</c:v>
                </c:pt>
                <c:pt idx="455">
                  <c:v>25</c:v>
                </c:pt>
                <c:pt idx="456">
                  <c:v>24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25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25</c:v>
                </c:pt>
                <c:pt idx="504">
                  <c:v>24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25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25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25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25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25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25</c:v>
                </c:pt>
                <c:pt idx="598">
                  <c:v>25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25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24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25</c:v>
                </c:pt>
                <c:pt idx="208">
                  <c:v>24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25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24</c:v>
                </c:pt>
                <c:pt idx="292">
                  <c:v>25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25</c:v>
                </c:pt>
                <c:pt idx="325">
                  <c:v>24</c:v>
                </c:pt>
                <c:pt idx="326">
                  <c:v>25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25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25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25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25</c:v>
                </c:pt>
                <c:pt idx="453">
                  <c:v>24</c:v>
                </c:pt>
                <c:pt idx="454">
                  <c:v>24</c:v>
                </c:pt>
                <c:pt idx="455">
                  <c:v>25</c:v>
                </c:pt>
                <c:pt idx="456">
                  <c:v>24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25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25</c:v>
                </c:pt>
                <c:pt idx="504">
                  <c:v>24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25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25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25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25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25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25</c:v>
                </c:pt>
                <c:pt idx="598">
                  <c:v>25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25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28571.42857142857</c:v>
                </c:pt>
                <c:pt idx="3">
                  <c:v>29411.764705882353</c:v>
                </c:pt>
                <c:pt idx="4">
                  <c:v>55555.555555555555</c:v>
                </c:pt>
                <c:pt idx="5">
                  <c:v>52631.578947368405</c:v>
                </c:pt>
                <c:pt idx="6">
                  <c:v>52631.578947368405</c:v>
                </c:pt>
                <c:pt idx="7">
                  <c:v>55555.555555555555</c:v>
                </c:pt>
                <c:pt idx="8">
                  <c:v>0</c:v>
                </c:pt>
                <c:pt idx="9">
                  <c:v>52631.578947368405</c:v>
                </c:pt>
                <c:pt idx="10">
                  <c:v>52631.578947368405</c:v>
                </c:pt>
                <c:pt idx="11">
                  <c:v>55555.555555555555</c:v>
                </c:pt>
                <c:pt idx="12">
                  <c:v>0</c:v>
                </c:pt>
                <c:pt idx="13">
                  <c:v>0</c:v>
                </c:pt>
                <c:pt idx="14">
                  <c:v>27777.777777777777</c:v>
                </c:pt>
                <c:pt idx="15">
                  <c:v>39999.99999999996</c:v>
                </c:pt>
                <c:pt idx="16">
                  <c:v>40000.00000000001</c:v>
                </c:pt>
                <c:pt idx="17">
                  <c:v>0</c:v>
                </c:pt>
                <c:pt idx="18">
                  <c:v>0</c:v>
                </c:pt>
                <c:pt idx="19">
                  <c:v>22222.22222222222</c:v>
                </c:pt>
                <c:pt idx="20">
                  <c:v>0</c:v>
                </c:pt>
                <c:pt idx="21">
                  <c:v>0</c:v>
                </c:pt>
                <c:pt idx="22">
                  <c:v>52631.57894736837</c:v>
                </c:pt>
                <c:pt idx="23">
                  <c:v>47619.047619047575</c:v>
                </c:pt>
                <c:pt idx="24">
                  <c:v>0</c:v>
                </c:pt>
                <c:pt idx="25">
                  <c:v>0</c:v>
                </c:pt>
                <c:pt idx="26">
                  <c:v>32258.064516129</c:v>
                </c:pt>
                <c:pt idx="27">
                  <c:v>0</c:v>
                </c:pt>
                <c:pt idx="28">
                  <c:v>0</c:v>
                </c:pt>
                <c:pt idx="29">
                  <c:v>37037.03703703708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25641.02564102562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14705.882352941166</c:v>
                </c:pt>
                <c:pt idx="44">
                  <c:v>27027.027027027005</c:v>
                </c:pt>
                <c:pt idx="45">
                  <c:v>52631.57894736868</c:v>
                </c:pt>
                <c:pt idx="46">
                  <c:v>47619.04761904783</c:v>
                </c:pt>
                <c:pt idx="47">
                  <c:v>25641.02564102562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25000.000000000047</c:v>
                </c:pt>
                <c:pt idx="52">
                  <c:v>27027.02702702708</c:v>
                </c:pt>
                <c:pt idx="53">
                  <c:v>27777.777777777752</c:v>
                </c:pt>
                <c:pt idx="54">
                  <c:v>0</c:v>
                </c:pt>
                <c:pt idx="55">
                  <c:v>52631.57894736837</c:v>
                </c:pt>
                <c:pt idx="56">
                  <c:v>49999.999999999956</c:v>
                </c:pt>
                <c:pt idx="57">
                  <c:v>25641.02564102562</c:v>
                </c:pt>
                <c:pt idx="58">
                  <c:v>27027.027027027005</c:v>
                </c:pt>
                <c:pt idx="59">
                  <c:v>20000.000000000025</c:v>
                </c:pt>
                <c:pt idx="60">
                  <c:v>0</c:v>
                </c:pt>
                <c:pt idx="61">
                  <c:v>25641.02564102562</c:v>
                </c:pt>
                <c:pt idx="62">
                  <c:v>27027.027027027005</c:v>
                </c:pt>
                <c:pt idx="63">
                  <c:v>27027.02702702708</c:v>
                </c:pt>
                <c:pt idx="64">
                  <c:v>27027.02702702708</c:v>
                </c:pt>
                <c:pt idx="65">
                  <c:v>55555.555555555504</c:v>
                </c:pt>
                <c:pt idx="66">
                  <c:v>47619.04761904732</c:v>
                </c:pt>
                <c:pt idx="67">
                  <c:v>25641.025641025542</c:v>
                </c:pt>
                <c:pt idx="68">
                  <c:v>27027.02702702708</c:v>
                </c:pt>
                <c:pt idx="69">
                  <c:v>17857.14285714291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27027.02702702708</c:v>
                </c:pt>
                <c:pt idx="79">
                  <c:v>55555.555555555504</c:v>
                </c:pt>
                <c:pt idx="80">
                  <c:v>0</c:v>
                </c:pt>
                <c:pt idx="81">
                  <c:v>2816.9014084507044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27777.777777777752</c:v>
                </c:pt>
                <c:pt idx="88">
                  <c:v>0</c:v>
                </c:pt>
                <c:pt idx="89">
                  <c:v>47619.04761904783</c:v>
                </c:pt>
                <c:pt idx="90">
                  <c:v>0</c:v>
                </c:pt>
                <c:pt idx="91">
                  <c:v>0</c:v>
                </c:pt>
                <c:pt idx="92">
                  <c:v>27027.02702702708</c:v>
                </c:pt>
                <c:pt idx="93">
                  <c:v>27027.02702702708</c:v>
                </c:pt>
                <c:pt idx="94">
                  <c:v>55555.555555555504</c:v>
                </c:pt>
                <c:pt idx="95">
                  <c:v>0</c:v>
                </c:pt>
                <c:pt idx="96">
                  <c:v>24999.999999999978</c:v>
                </c:pt>
                <c:pt idx="97">
                  <c:v>27027.02702702692</c:v>
                </c:pt>
                <c:pt idx="98">
                  <c:v>0</c:v>
                </c:pt>
                <c:pt idx="99">
                  <c:v>19230.769230769216</c:v>
                </c:pt>
                <c:pt idx="100">
                  <c:v>0</c:v>
                </c:pt>
                <c:pt idx="101">
                  <c:v>14705.882352941211</c:v>
                </c:pt>
                <c:pt idx="102">
                  <c:v>27027.02702702676</c:v>
                </c:pt>
                <c:pt idx="103">
                  <c:v>55555.55555555482</c:v>
                </c:pt>
                <c:pt idx="104">
                  <c:v>0</c:v>
                </c:pt>
                <c:pt idx="105">
                  <c:v>0</c:v>
                </c:pt>
                <c:pt idx="106">
                  <c:v>55555.555555556195</c:v>
                </c:pt>
                <c:pt idx="107">
                  <c:v>27027.02702702708</c:v>
                </c:pt>
                <c:pt idx="108">
                  <c:v>0</c:v>
                </c:pt>
                <c:pt idx="109">
                  <c:v>27027.02702702708</c:v>
                </c:pt>
                <c:pt idx="110">
                  <c:v>24999.999999999978</c:v>
                </c:pt>
                <c:pt idx="111">
                  <c:v>25641.025641025542</c:v>
                </c:pt>
                <c:pt idx="112">
                  <c:v>27027.02702702676</c:v>
                </c:pt>
                <c:pt idx="113">
                  <c:v>20000.000000000073</c:v>
                </c:pt>
                <c:pt idx="114">
                  <c:v>0</c:v>
                </c:pt>
                <c:pt idx="115">
                  <c:v>30303.030303030377</c:v>
                </c:pt>
                <c:pt idx="116">
                  <c:v>0</c:v>
                </c:pt>
                <c:pt idx="117">
                  <c:v>16129.032258064444</c:v>
                </c:pt>
                <c:pt idx="118">
                  <c:v>0</c:v>
                </c:pt>
                <c:pt idx="119">
                  <c:v>25641.025641025837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2136.7521367521367</c:v>
                </c:pt>
                <c:pt idx="127">
                  <c:v>0</c:v>
                </c:pt>
                <c:pt idx="128">
                  <c:v>19607.843137254844</c:v>
                </c:pt>
                <c:pt idx="129">
                  <c:v>0</c:v>
                </c:pt>
                <c:pt idx="130">
                  <c:v>22727.272727272706</c:v>
                </c:pt>
                <c:pt idx="131">
                  <c:v>0</c:v>
                </c:pt>
                <c:pt idx="132">
                  <c:v>0</c:v>
                </c:pt>
                <c:pt idx="133">
                  <c:v>25641.025641025542</c:v>
                </c:pt>
                <c:pt idx="134">
                  <c:v>0</c:v>
                </c:pt>
                <c:pt idx="135">
                  <c:v>27027.02702702708</c:v>
                </c:pt>
                <c:pt idx="136">
                  <c:v>27027.02702702676</c:v>
                </c:pt>
                <c:pt idx="137">
                  <c:v>55555.55555555482</c:v>
                </c:pt>
                <c:pt idx="138">
                  <c:v>19230.769230769216</c:v>
                </c:pt>
                <c:pt idx="139">
                  <c:v>21739.130434782695</c:v>
                </c:pt>
                <c:pt idx="140">
                  <c:v>20408.16326530615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55555.555555556195</c:v>
                </c:pt>
                <c:pt idx="146">
                  <c:v>0</c:v>
                </c:pt>
                <c:pt idx="147">
                  <c:v>1351.351351351351</c:v>
                </c:pt>
                <c:pt idx="148">
                  <c:v>1351.351351351351</c:v>
                </c:pt>
                <c:pt idx="149">
                  <c:v>25641.025641025837</c:v>
                </c:pt>
                <c:pt idx="150">
                  <c:v>0</c:v>
                </c:pt>
                <c:pt idx="151">
                  <c:v>32258.064516128423</c:v>
                </c:pt>
                <c:pt idx="152">
                  <c:v>32258.064516129347</c:v>
                </c:pt>
                <c:pt idx="153">
                  <c:v>52631.57894737053</c:v>
                </c:pt>
                <c:pt idx="154">
                  <c:v>0</c:v>
                </c:pt>
                <c:pt idx="155">
                  <c:v>24390.243902438808</c:v>
                </c:pt>
                <c:pt idx="156">
                  <c:v>27027.02702702708</c:v>
                </c:pt>
                <c:pt idx="157">
                  <c:v>0</c:v>
                </c:pt>
                <c:pt idx="158">
                  <c:v>27027.02702702708</c:v>
                </c:pt>
                <c:pt idx="159">
                  <c:v>55555.555555556195</c:v>
                </c:pt>
                <c:pt idx="160">
                  <c:v>47619.04761904783</c:v>
                </c:pt>
                <c:pt idx="161">
                  <c:v>24999.999999999978</c:v>
                </c:pt>
                <c:pt idx="162">
                  <c:v>0</c:v>
                </c:pt>
                <c:pt idx="163">
                  <c:v>0</c:v>
                </c:pt>
                <c:pt idx="164">
                  <c:v>3508.7719298245597</c:v>
                </c:pt>
                <c:pt idx="165">
                  <c:v>27027.02702702708</c:v>
                </c:pt>
                <c:pt idx="166">
                  <c:v>27027.02702702708</c:v>
                </c:pt>
                <c:pt idx="167">
                  <c:v>0</c:v>
                </c:pt>
                <c:pt idx="168">
                  <c:v>2136.7521367521367</c:v>
                </c:pt>
                <c:pt idx="169">
                  <c:v>0</c:v>
                </c:pt>
                <c:pt idx="170">
                  <c:v>0</c:v>
                </c:pt>
                <c:pt idx="171">
                  <c:v>25641.025641025837</c:v>
                </c:pt>
                <c:pt idx="172">
                  <c:v>0</c:v>
                </c:pt>
                <c:pt idx="173">
                  <c:v>0</c:v>
                </c:pt>
                <c:pt idx="174">
                  <c:v>19230.76923076905</c:v>
                </c:pt>
                <c:pt idx="175">
                  <c:v>0</c:v>
                </c:pt>
                <c:pt idx="176">
                  <c:v>27027.02702702708</c:v>
                </c:pt>
                <c:pt idx="177">
                  <c:v>0</c:v>
                </c:pt>
                <c:pt idx="178">
                  <c:v>0</c:v>
                </c:pt>
                <c:pt idx="179">
                  <c:v>37037.037037036855</c:v>
                </c:pt>
                <c:pt idx="180">
                  <c:v>0</c:v>
                </c:pt>
                <c:pt idx="181">
                  <c:v>27027.02702702708</c:v>
                </c:pt>
                <c:pt idx="182">
                  <c:v>0</c:v>
                </c:pt>
                <c:pt idx="183">
                  <c:v>20408.163265305964</c:v>
                </c:pt>
                <c:pt idx="184">
                  <c:v>19230.769230769376</c:v>
                </c:pt>
                <c:pt idx="185">
                  <c:v>25641.025641025837</c:v>
                </c:pt>
                <c:pt idx="186">
                  <c:v>27027.02702702708</c:v>
                </c:pt>
                <c:pt idx="187">
                  <c:v>15624.999999999987</c:v>
                </c:pt>
                <c:pt idx="188">
                  <c:v>15624.999999999987</c:v>
                </c:pt>
                <c:pt idx="189">
                  <c:v>27027.02702702708</c:v>
                </c:pt>
                <c:pt idx="190">
                  <c:v>27027.02702702708</c:v>
                </c:pt>
                <c:pt idx="191">
                  <c:v>52631.57894736807</c:v>
                </c:pt>
                <c:pt idx="192">
                  <c:v>0</c:v>
                </c:pt>
                <c:pt idx="193">
                  <c:v>40000.00000000085</c:v>
                </c:pt>
                <c:pt idx="194">
                  <c:v>37037.03703703807</c:v>
                </c:pt>
                <c:pt idx="195">
                  <c:v>0</c:v>
                </c:pt>
                <c:pt idx="196">
                  <c:v>27027.02702702708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27027.02702702708</c:v>
                </c:pt>
                <c:pt idx="202">
                  <c:v>0</c:v>
                </c:pt>
                <c:pt idx="203">
                  <c:v>0</c:v>
                </c:pt>
                <c:pt idx="204">
                  <c:v>25641.025641025255</c:v>
                </c:pt>
                <c:pt idx="205">
                  <c:v>25641.025641025837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55555.555555556195</c:v>
                </c:pt>
                <c:pt idx="210">
                  <c:v>30303.030303030788</c:v>
                </c:pt>
                <c:pt idx="211">
                  <c:v>35714.28571428511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21739.130434782903</c:v>
                </c:pt>
                <c:pt idx="217">
                  <c:v>14705.882352941067</c:v>
                </c:pt>
                <c:pt idx="218">
                  <c:v>0</c:v>
                </c:pt>
                <c:pt idx="219">
                  <c:v>55555.555555556195</c:v>
                </c:pt>
                <c:pt idx="220">
                  <c:v>0</c:v>
                </c:pt>
                <c:pt idx="221">
                  <c:v>37037.037037036855</c:v>
                </c:pt>
                <c:pt idx="222">
                  <c:v>0</c:v>
                </c:pt>
                <c:pt idx="223">
                  <c:v>27027.02702702708</c:v>
                </c:pt>
                <c:pt idx="224">
                  <c:v>27027.02702702708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32258.064516129347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37037.037037036855</c:v>
                </c:pt>
                <c:pt idx="236">
                  <c:v>0</c:v>
                </c:pt>
                <c:pt idx="237">
                  <c:v>27027.02702702708</c:v>
                </c:pt>
                <c:pt idx="238">
                  <c:v>0</c:v>
                </c:pt>
                <c:pt idx="239">
                  <c:v>27027.02702702708</c:v>
                </c:pt>
                <c:pt idx="240">
                  <c:v>55555.555555556195</c:v>
                </c:pt>
                <c:pt idx="241">
                  <c:v>0</c:v>
                </c:pt>
                <c:pt idx="242">
                  <c:v>30303.030303030788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55555.555555556195</c:v>
                </c:pt>
                <c:pt idx="247">
                  <c:v>47619.04761904783</c:v>
                </c:pt>
                <c:pt idx="248">
                  <c:v>24999.999999999978</c:v>
                </c:pt>
                <c:pt idx="249">
                  <c:v>27027.02702702708</c:v>
                </c:pt>
                <c:pt idx="250">
                  <c:v>0</c:v>
                </c:pt>
                <c:pt idx="251">
                  <c:v>0</c:v>
                </c:pt>
                <c:pt idx="252">
                  <c:v>55555.55555555345</c:v>
                </c:pt>
                <c:pt idx="253">
                  <c:v>0</c:v>
                </c:pt>
                <c:pt idx="254">
                  <c:v>25641.025641025837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20000.000000000073</c:v>
                </c:pt>
                <c:pt idx="259">
                  <c:v>0</c:v>
                </c:pt>
                <c:pt idx="260">
                  <c:v>25641.025641025837</c:v>
                </c:pt>
                <c:pt idx="261">
                  <c:v>0</c:v>
                </c:pt>
                <c:pt idx="262">
                  <c:v>20408.163265305964</c:v>
                </c:pt>
                <c:pt idx="263">
                  <c:v>0</c:v>
                </c:pt>
                <c:pt idx="264">
                  <c:v>25641.025641025837</c:v>
                </c:pt>
                <c:pt idx="265">
                  <c:v>0</c:v>
                </c:pt>
                <c:pt idx="266">
                  <c:v>0</c:v>
                </c:pt>
                <c:pt idx="267">
                  <c:v>55555.555555556195</c:v>
                </c:pt>
                <c:pt idx="268">
                  <c:v>0</c:v>
                </c:pt>
                <c:pt idx="269">
                  <c:v>21739.130434782484</c:v>
                </c:pt>
                <c:pt idx="270">
                  <c:v>0</c:v>
                </c:pt>
                <c:pt idx="271">
                  <c:v>0</c:v>
                </c:pt>
                <c:pt idx="272">
                  <c:v>52631.57894736807</c:v>
                </c:pt>
                <c:pt idx="273">
                  <c:v>50000.00000000106</c:v>
                </c:pt>
                <c:pt idx="274">
                  <c:v>1058.2010582010578</c:v>
                </c:pt>
                <c:pt idx="275">
                  <c:v>0</c:v>
                </c:pt>
                <c:pt idx="276">
                  <c:v>0</c:v>
                </c:pt>
                <c:pt idx="277">
                  <c:v>27027.027027027732</c:v>
                </c:pt>
                <c:pt idx="278">
                  <c:v>0</c:v>
                </c:pt>
                <c:pt idx="279">
                  <c:v>30303.030303029154</c:v>
                </c:pt>
                <c:pt idx="280">
                  <c:v>0</c:v>
                </c:pt>
                <c:pt idx="281">
                  <c:v>27027.027027027732</c:v>
                </c:pt>
                <c:pt idx="282">
                  <c:v>0</c:v>
                </c:pt>
                <c:pt idx="283">
                  <c:v>27027.027027026434</c:v>
                </c:pt>
                <c:pt idx="284">
                  <c:v>55555.55555555893</c:v>
                </c:pt>
                <c:pt idx="285">
                  <c:v>19230.769230769376</c:v>
                </c:pt>
                <c:pt idx="286">
                  <c:v>21739.130434782066</c:v>
                </c:pt>
                <c:pt idx="287">
                  <c:v>0</c:v>
                </c:pt>
                <c:pt idx="288">
                  <c:v>0</c:v>
                </c:pt>
                <c:pt idx="289">
                  <c:v>52631.57894737299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19230.76923076872</c:v>
                </c:pt>
                <c:pt idx="295">
                  <c:v>25641.025641025837</c:v>
                </c:pt>
                <c:pt idx="296">
                  <c:v>27027.027027027732</c:v>
                </c:pt>
                <c:pt idx="297">
                  <c:v>0</c:v>
                </c:pt>
                <c:pt idx="298">
                  <c:v>27027.027027026434</c:v>
                </c:pt>
                <c:pt idx="299">
                  <c:v>52631.57894736807</c:v>
                </c:pt>
                <c:pt idx="300">
                  <c:v>47619.047619049845</c:v>
                </c:pt>
                <c:pt idx="301">
                  <c:v>25641.025641025837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19230.769230769376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23255.81395348877</c:v>
                </c:pt>
                <c:pt idx="329">
                  <c:v>0</c:v>
                </c:pt>
                <c:pt idx="330">
                  <c:v>23255.81395348781</c:v>
                </c:pt>
                <c:pt idx="331">
                  <c:v>21739.130434782066</c:v>
                </c:pt>
                <c:pt idx="332">
                  <c:v>37037.03703703807</c:v>
                </c:pt>
                <c:pt idx="333">
                  <c:v>0</c:v>
                </c:pt>
                <c:pt idx="334">
                  <c:v>19999.999999999716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19230.769230769376</c:v>
                </c:pt>
                <c:pt idx="343">
                  <c:v>0</c:v>
                </c:pt>
                <c:pt idx="344">
                  <c:v>1345.8950201884247</c:v>
                </c:pt>
                <c:pt idx="345">
                  <c:v>0</c:v>
                </c:pt>
                <c:pt idx="346">
                  <c:v>21739.130434782066</c:v>
                </c:pt>
                <c:pt idx="347">
                  <c:v>25641.025641025837</c:v>
                </c:pt>
                <c:pt idx="348">
                  <c:v>27027.027027027732</c:v>
                </c:pt>
                <c:pt idx="349">
                  <c:v>27027.027027027732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55555.55555555893</c:v>
                </c:pt>
                <c:pt idx="365">
                  <c:v>0</c:v>
                </c:pt>
                <c:pt idx="366">
                  <c:v>25641.025641025837</c:v>
                </c:pt>
                <c:pt idx="367">
                  <c:v>27777.777777778098</c:v>
                </c:pt>
                <c:pt idx="368">
                  <c:v>0</c:v>
                </c:pt>
                <c:pt idx="369">
                  <c:v>27027.027027026434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24999.99999999942</c:v>
                </c:pt>
                <c:pt idx="381">
                  <c:v>0</c:v>
                </c:pt>
                <c:pt idx="382">
                  <c:v>27027.027027027732</c:v>
                </c:pt>
                <c:pt idx="383">
                  <c:v>0</c:v>
                </c:pt>
                <c:pt idx="384">
                  <c:v>41666.66666666509</c:v>
                </c:pt>
                <c:pt idx="385">
                  <c:v>0</c:v>
                </c:pt>
                <c:pt idx="386">
                  <c:v>37037.03703703807</c:v>
                </c:pt>
                <c:pt idx="387">
                  <c:v>0</c:v>
                </c:pt>
                <c:pt idx="388">
                  <c:v>0</c:v>
                </c:pt>
                <c:pt idx="389">
                  <c:v>27027.027027027732</c:v>
                </c:pt>
                <c:pt idx="390">
                  <c:v>0</c:v>
                </c:pt>
                <c:pt idx="391">
                  <c:v>55555.55555555345</c:v>
                </c:pt>
                <c:pt idx="392">
                  <c:v>47619.047619045814</c:v>
                </c:pt>
                <c:pt idx="393">
                  <c:v>0</c:v>
                </c:pt>
                <c:pt idx="394">
                  <c:v>27027.027027027732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27027.027027026434</c:v>
                </c:pt>
                <c:pt idx="410">
                  <c:v>25641.025641025837</c:v>
                </c:pt>
                <c:pt idx="411">
                  <c:v>47619.047619049845</c:v>
                </c:pt>
                <c:pt idx="412">
                  <c:v>52631.57894736807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19230.769230769376</c:v>
                </c:pt>
                <c:pt idx="420">
                  <c:v>12987.012987012993</c:v>
                </c:pt>
                <c:pt idx="421">
                  <c:v>27027.027027026434</c:v>
                </c:pt>
                <c:pt idx="422">
                  <c:v>23255.81395348877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40000.00000000228</c:v>
                </c:pt>
                <c:pt idx="439">
                  <c:v>0</c:v>
                </c:pt>
                <c:pt idx="440">
                  <c:v>9345.794392523268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2074.6887966804934</c:v>
                </c:pt>
                <c:pt idx="452">
                  <c:v>0</c:v>
                </c:pt>
                <c:pt idx="453">
                  <c:v>12048.192771084568</c:v>
                </c:pt>
                <c:pt idx="454">
                  <c:v>8771.929824561345</c:v>
                </c:pt>
                <c:pt idx="455">
                  <c:v>0</c:v>
                </c:pt>
                <c:pt idx="456">
                  <c:v>0</c:v>
                </c:pt>
                <c:pt idx="457">
                  <c:v>9345.794392523268</c:v>
                </c:pt>
                <c:pt idx="458">
                  <c:v>11363.63636363647</c:v>
                </c:pt>
                <c:pt idx="459">
                  <c:v>40000.00000000228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39999.99999999943</c:v>
                </c:pt>
                <c:pt idx="466">
                  <c:v>0</c:v>
                </c:pt>
                <c:pt idx="467">
                  <c:v>22222.22222222226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25641.025641025837</c:v>
                </c:pt>
                <c:pt idx="478">
                  <c:v>0</c:v>
                </c:pt>
                <c:pt idx="479">
                  <c:v>14705.882352941258</c:v>
                </c:pt>
                <c:pt idx="480">
                  <c:v>0</c:v>
                </c:pt>
                <c:pt idx="481">
                  <c:v>0</c:v>
                </c:pt>
                <c:pt idx="482">
                  <c:v>47619.047619045814</c:v>
                </c:pt>
                <c:pt idx="483">
                  <c:v>0</c:v>
                </c:pt>
                <c:pt idx="484">
                  <c:v>27027.027027027732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52631.57894736807</c:v>
                </c:pt>
                <c:pt idx="493">
                  <c:v>0</c:v>
                </c:pt>
                <c:pt idx="494">
                  <c:v>25641.025641025837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27027.027027027732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21739.130434782903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47619.047619045814</c:v>
                </c:pt>
                <c:pt idx="511">
                  <c:v>0</c:v>
                </c:pt>
                <c:pt idx="512">
                  <c:v>27027.027027027732</c:v>
                </c:pt>
                <c:pt idx="513">
                  <c:v>0</c:v>
                </c:pt>
                <c:pt idx="514">
                  <c:v>0</c:v>
                </c:pt>
                <c:pt idx="515">
                  <c:v>32258.06451613027</c:v>
                </c:pt>
                <c:pt idx="516">
                  <c:v>0</c:v>
                </c:pt>
                <c:pt idx="517">
                  <c:v>25641.02564102467</c:v>
                </c:pt>
                <c:pt idx="518">
                  <c:v>14705.882352941258</c:v>
                </c:pt>
                <c:pt idx="519">
                  <c:v>17857.142857143124</c:v>
                </c:pt>
                <c:pt idx="520">
                  <c:v>35714.28571428511</c:v>
                </c:pt>
                <c:pt idx="521">
                  <c:v>2061.8556701030875</c:v>
                </c:pt>
                <c:pt idx="522">
                  <c:v>0</c:v>
                </c:pt>
                <c:pt idx="523">
                  <c:v>27027.027027027732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25641.02564102467</c:v>
                </c:pt>
                <c:pt idx="528">
                  <c:v>0</c:v>
                </c:pt>
                <c:pt idx="529">
                  <c:v>0</c:v>
                </c:pt>
                <c:pt idx="530">
                  <c:v>19607.84313725416</c:v>
                </c:pt>
                <c:pt idx="531">
                  <c:v>0</c:v>
                </c:pt>
                <c:pt idx="532">
                  <c:v>27027.027027027732</c:v>
                </c:pt>
                <c:pt idx="533">
                  <c:v>0</c:v>
                </c:pt>
                <c:pt idx="534">
                  <c:v>0</c:v>
                </c:pt>
                <c:pt idx="535">
                  <c:v>37037.03703703563</c:v>
                </c:pt>
                <c:pt idx="536">
                  <c:v>0</c:v>
                </c:pt>
                <c:pt idx="537">
                  <c:v>27027.027027027732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25641.02564102467</c:v>
                </c:pt>
                <c:pt idx="552">
                  <c:v>0</c:v>
                </c:pt>
                <c:pt idx="553">
                  <c:v>27027.027027027732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30303.030303029154</c:v>
                </c:pt>
                <c:pt idx="562">
                  <c:v>0</c:v>
                </c:pt>
                <c:pt idx="563">
                  <c:v>27027.027027027732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47619.04761905387</c:v>
                </c:pt>
                <c:pt idx="568">
                  <c:v>0</c:v>
                </c:pt>
                <c:pt idx="569">
                  <c:v>27027.02702702514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52631.578947363145</c:v>
                </c:pt>
                <c:pt idx="597">
                  <c:v>50000.00000000106</c:v>
                </c:pt>
                <c:pt idx="598">
                  <c:v>25641.025641027005</c:v>
                </c:pt>
                <c:pt idx="599">
                  <c:v>27027.027027027732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27027.027027027732</c:v>
                </c:pt>
                <c:pt idx="609">
                  <c:v>0</c:v>
                </c:pt>
                <c:pt idx="610">
                  <c:v>47619.047619045814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-1267.293272784877</c:v>
                </c:pt>
                <c:pt idx="625">
                  <c:v>-1266.6912967752153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28571.42857142857</c:v>
                </c:pt>
                <c:pt idx="3">
                  <c:v>29411.764705882353</c:v>
                </c:pt>
                <c:pt idx="4">
                  <c:v>55555.555555555555</c:v>
                </c:pt>
                <c:pt idx="5">
                  <c:v>52631.578947368405</c:v>
                </c:pt>
                <c:pt idx="6">
                  <c:v>52631.578947368405</c:v>
                </c:pt>
                <c:pt idx="7">
                  <c:v>55555.555555555555</c:v>
                </c:pt>
                <c:pt idx="8">
                  <c:v>0</c:v>
                </c:pt>
                <c:pt idx="9">
                  <c:v>52631.578947368405</c:v>
                </c:pt>
                <c:pt idx="10">
                  <c:v>52631.578947368405</c:v>
                </c:pt>
                <c:pt idx="11">
                  <c:v>55555.555555555555</c:v>
                </c:pt>
                <c:pt idx="12">
                  <c:v>0</c:v>
                </c:pt>
                <c:pt idx="13">
                  <c:v>0</c:v>
                </c:pt>
                <c:pt idx="14">
                  <c:v>27777.777777777777</c:v>
                </c:pt>
                <c:pt idx="15">
                  <c:v>39999.99999999996</c:v>
                </c:pt>
                <c:pt idx="16">
                  <c:v>40000.00000000001</c:v>
                </c:pt>
                <c:pt idx="17">
                  <c:v>0</c:v>
                </c:pt>
                <c:pt idx="18">
                  <c:v>0</c:v>
                </c:pt>
                <c:pt idx="19">
                  <c:v>22222.22222222222</c:v>
                </c:pt>
                <c:pt idx="20">
                  <c:v>0</c:v>
                </c:pt>
                <c:pt idx="21">
                  <c:v>0</c:v>
                </c:pt>
                <c:pt idx="22">
                  <c:v>52631.57894736837</c:v>
                </c:pt>
                <c:pt idx="23">
                  <c:v>47619.047619047575</c:v>
                </c:pt>
                <c:pt idx="24">
                  <c:v>0</c:v>
                </c:pt>
                <c:pt idx="25">
                  <c:v>0</c:v>
                </c:pt>
                <c:pt idx="26">
                  <c:v>32258.064516129</c:v>
                </c:pt>
                <c:pt idx="27">
                  <c:v>0</c:v>
                </c:pt>
                <c:pt idx="28">
                  <c:v>0</c:v>
                </c:pt>
                <c:pt idx="29">
                  <c:v>37037.03703703708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25641.02564102562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14705.882352941166</c:v>
                </c:pt>
                <c:pt idx="44">
                  <c:v>27027.027027027005</c:v>
                </c:pt>
                <c:pt idx="45">
                  <c:v>52631.57894736868</c:v>
                </c:pt>
                <c:pt idx="46">
                  <c:v>47619.04761904783</c:v>
                </c:pt>
                <c:pt idx="47">
                  <c:v>25641.02564102562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25000.000000000047</c:v>
                </c:pt>
                <c:pt idx="52">
                  <c:v>27027.02702702708</c:v>
                </c:pt>
                <c:pt idx="53">
                  <c:v>27777.777777777752</c:v>
                </c:pt>
                <c:pt idx="54">
                  <c:v>0</c:v>
                </c:pt>
                <c:pt idx="55">
                  <c:v>52631.57894736837</c:v>
                </c:pt>
                <c:pt idx="56">
                  <c:v>49999.999999999956</c:v>
                </c:pt>
                <c:pt idx="57">
                  <c:v>25641.02564102562</c:v>
                </c:pt>
                <c:pt idx="58">
                  <c:v>27027.027027027005</c:v>
                </c:pt>
                <c:pt idx="59">
                  <c:v>20000.000000000025</c:v>
                </c:pt>
                <c:pt idx="60">
                  <c:v>0</c:v>
                </c:pt>
                <c:pt idx="61">
                  <c:v>25641.02564102562</c:v>
                </c:pt>
                <c:pt idx="62">
                  <c:v>27027.027027027005</c:v>
                </c:pt>
                <c:pt idx="63">
                  <c:v>27027.02702702708</c:v>
                </c:pt>
                <c:pt idx="64">
                  <c:v>27027.02702702708</c:v>
                </c:pt>
                <c:pt idx="65">
                  <c:v>55555.555555555504</c:v>
                </c:pt>
                <c:pt idx="66">
                  <c:v>47619.04761904732</c:v>
                </c:pt>
                <c:pt idx="67">
                  <c:v>25641.025641025542</c:v>
                </c:pt>
                <c:pt idx="68">
                  <c:v>27027.02702702708</c:v>
                </c:pt>
                <c:pt idx="69">
                  <c:v>17857.14285714291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27027.02702702708</c:v>
                </c:pt>
                <c:pt idx="79">
                  <c:v>55555.555555555504</c:v>
                </c:pt>
                <c:pt idx="80">
                  <c:v>0</c:v>
                </c:pt>
                <c:pt idx="81">
                  <c:v>2816.9014084507044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27777.777777777752</c:v>
                </c:pt>
                <c:pt idx="88">
                  <c:v>0</c:v>
                </c:pt>
                <c:pt idx="89">
                  <c:v>47619.04761904783</c:v>
                </c:pt>
                <c:pt idx="90">
                  <c:v>0</c:v>
                </c:pt>
                <c:pt idx="91">
                  <c:v>0</c:v>
                </c:pt>
                <c:pt idx="92">
                  <c:v>27027.02702702708</c:v>
                </c:pt>
                <c:pt idx="93">
                  <c:v>27027.02702702708</c:v>
                </c:pt>
                <c:pt idx="94">
                  <c:v>55555.555555555504</c:v>
                </c:pt>
                <c:pt idx="95">
                  <c:v>0</c:v>
                </c:pt>
                <c:pt idx="96">
                  <c:v>24999.999999999978</c:v>
                </c:pt>
                <c:pt idx="97">
                  <c:v>27027.02702702692</c:v>
                </c:pt>
                <c:pt idx="98">
                  <c:v>0</c:v>
                </c:pt>
                <c:pt idx="99">
                  <c:v>19230.769230769216</c:v>
                </c:pt>
                <c:pt idx="100">
                  <c:v>0</c:v>
                </c:pt>
                <c:pt idx="101">
                  <c:v>14705.882352941211</c:v>
                </c:pt>
                <c:pt idx="102">
                  <c:v>27027.02702702676</c:v>
                </c:pt>
                <c:pt idx="103">
                  <c:v>55555.55555555482</c:v>
                </c:pt>
                <c:pt idx="104">
                  <c:v>0</c:v>
                </c:pt>
                <c:pt idx="105">
                  <c:v>0</c:v>
                </c:pt>
                <c:pt idx="106">
                  <c:v>55555.555555556195</c:v>
                </c:pt>
                <c:pt idx="107">
                  <c:v>27027.02702702708</c:v>
                </c:pt>
                <c:pt idx="108">
                  <c:v>0</c:v>
                </c:pt>
                <c:pt idx="109">
                  <c:v>27027.02702702708</c:v>
                </c:pt>
                <c:pt idx="110">
                  <c:v>24999.999999999978</c:v>
                </c:pt>
                <c:pt idx="111">
                  <c:v>25641.025641025542</c:v>
                </c:pt>
                <c:pt idx="112">
                  <c:v>27027.02702702676</c:v>
                </c:pt>
                <c:pt idx="113">
                  <c:v>20000.000000000073</c:v>
                </c:pt>
                <c:pt idx="114">
                  <c:v>0</c:v>
                </c:pt>
                <c:pt idx="115">
                  <c:v>30303.030303030377</c:v>
                </c:pt>
                <c:pt idx="116">
                  <c:v>0</c:v>
                </c:pt>
                <c:pt idx="117">
                  <c:v>16129.032258064444</c:v>
                </c:pt>
                <c:pt idx="118">
                  <c:v>0</c:v>
                </c:pt>
                <c:pt idx="119">
                  <c:v>25641.025641025837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2136.7521367521367</c:v>
                </c:pt>
                <c:pt idx="127">
                  <c:v>0</c:v>
                </c:pt>
                <c:pt idx="128">
                  <c:v>19607.843137254844</c:v>
                </c:pt>
                <c:pt idx="129">
                  <c:v>0</c:v>
                </c:pt>
                <c:pt idx="130">
                  <c:v>22727.272727272706</c:v>
                </c:pt>
                <c:pt idx="131">
                  <c:v>0</c:v>
                </c:pt>
                <c:pt idx="132">
                  <c:v>0</c:v>
                </c:pt>
                <c:pt idx="133">
                  <c:v>25641.025641025542</c:v>
                </c:pt>
                <c:pt idx="134">
                  <c:v>0</c:v>
                </c:pt>
                <c:pt idx="135">
                  <c:v>27027.02702702708</c:v>
                </c:pt>
                <c:pt idx="136">
                  <c:v>27027.02702702676</c:v>
                </c:pt>
                <c:pt idx="137">
                  <c:v>55555.55555555482</c:v>
                </c:pt>
                <c:pt idx="138">
                  <c:v>19230.769230769216</c:v>
                </c:pt>
                <c:pt idx="139">
                  <c:v>21739.130434782695</c:v>
                </c:pt>
                <c:pt idx="140">
                  <c:v>20408.16326530615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55555.555555556195</c:v>
                </c:pt>
                <c:pt idx="146">
                  <c:v>0</c:v>
                </c:pt>
                <c:pt idx="147">
                  <c:v>1351.351351351351</c:v>
                </c:pt>
                <c:pt idx="148">
                  <c:v>1351.351351351351</c:v>
                </c:pt>
                <c:pt idx="149">
                  <c:v>25641.025641025837</c:v>
                </c:pt>
                <c:pt idx="150">
                  <c:v>0</c:v>
                </c:pt>
                <c:pt idx="151">
                  <c:v>32258.064516128423</c:v>
                </c:pt>
                <c:pt idx="152">
                  <c:v>32258.064516129347</c:v>
                </c:pt>
                <c:pt idx="153">
                  <c:v>52631.57894737053</c:v>
                </c:pt>
                <c:pt idx="154">
                  <c:v>0</c:v>
                </c:pt>
                <c:pt idx="155">
                  <c:v>24390.243902438808</c:v>
                </c:pt>
                <c:pt idx="156">
                  <c:v>27027.02702702708</c:v>
                </c:pt>
                <c:pt idx="157">
                  <c:v>0</c:v>
                </c:pt>
                <c:pt idx="158">
                  <c:v>27027.02702702708</c:v>
                </c:pt>
                <c:pt idx="159">
                  <c:v>55555.555555556195</c:v>
                </c:pt>
                <c:pt idx="160">
                  <c:v>47619.04761904783</c:v>
                </c:pt>
                <c:pt idx="161">
                  <c:v>24999.999999999978</c:v>
                </c:pt>
                <c:pt idx="162">
                  <c:v>0</c:v>
                </c:pt>
                <c:pt idx="163">
                  <c:v>0</c:v>
                </c:pt>
                <c:pt idx="164">
                  <c:v>3508.7719298245597</c:v>
                </c:pt>
                <c:pt idx="165">
                  <c:v>27027.02702702708</c:v>
                </c:pt>
                <c:pt idx="166">
                  <c:v>27027.02702702708</c:v>
                </c:pt>
                <c:pt idx="167">
                  <c:v>0</c:v>
                </c:pt>
                <c:pt idx="168">
                  <c:v>2136.7521367521367</c:v>
                </c:pt>
                <c:pt idx="169">
                  <c:v>0</c:v>
                </c:pt>
                <c:pt idx="170">
                  <c:v>0</c:v>
                </c:pt>
                <c:pt idx="171">
                  <c:v>25641.025641025837</c:v>
                </c:pt>
                <c:pt idx="172">
                  <c:v>0</c:v>
                </c:pt>
                <c:pt idx="173">
                  <c:v>0</c:v>
                </c:pt>
                <c:pt idx="174">
                  <c:v>19230.76923076905</c:v>
                </c:pt>
                <c:pt idx="175">
                  <c:v>0</c:v>
                </c:pt>
                <c:pt idx="176">
                  <c:v>27027.02702702708</c:v>
                </c:pt>
                <c:pt idx="177">
                  <c:v>0</c:v>
                </c:pt>
                <c:pt idx="178">
                  <c:v>0</c:v>
                </c:pt>
                <c:pt idx="179">
                  <c:v>37037.037037036855</c:v>
                </c:pt>
                <c:pt idx="180">
                  <c:v>0</c:v>
                </c:pt>
                <c:pt idx="181">
                  <c:v>27027.02702702708</c:v>
                </c:pt>
                <c:pt idx="182">
                  <c:v>0</c:v>
                </c:pt>
                <c:pt idx="183">
                  <c:v>20408.163265305964</c:v>
                </c:pt>
                <c:pt idx="184">
                  <c:v>19230.769230769376</c:v>
                </c:pt>
                <c:pt idx="185">
                  <c:v>25641.025641025837</c:v>
                </c:pt>
                <c:pt idx="186">
                  <c:v>27027.02702702708</c:v>
                </c:pt>
                <c:pt idx="187">
                  <c:v>15624.999999999987</c:v>
                </c:pt>
                <c:pt idx="188">
                  <c:v>15624.999999999987</c:v>
                </c:pt>
                <c:pt idx="189">
                  <c:v>27027.02702702708</c:v>
                </c:pt>
                <c:pt idx="190">
                  <c:v>27027.02702702708</c:v>
                </c:pt>
                <c:pt idx="191">
                  <c:v>52631.57894736807</c:v>
                </c:pt>
                <c:pt idx="192">
                  <c:v>0</c:v>
                </c:pt>
                <c:pt idx="193">
                  <c:v>40000.00000000085</c:v>
                </c:pt>
                <c:pt idx="194">
                  <c:v>37037.03703703807</c:v>
                </c:pt>
                <c:pt idx="195">
                  <c:v>0</c:v>
                </c:pt>
                <c:pt idx="196">
                  <c:v>27027.02702702708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27027.02702702708</c:v>
                </c:pt>
                <c:pt idx="202">
                  <c:v>0</c:v>
                </c:pt>
                <c:pt idx="203">
                  <c:v>0</c:v>
                </c:pt>
                <c:pt idx="204">
                  <c:v>25641.025641025255</c:v>
                </c:pt>
                <c:pt idx="205">
                  <c:v>25641.025641025837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55555.555555556195</c:v>
                </c:pt>
                <c:pt idx="210">
                  <c:v>30303.030303030788</c:v>
                </c:pt>
                <c:pt idx="211">
                  <c:v>35714.28571428511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21739.130434782903</c:v>
                </c:pt>
                <c:pt idx="217">
                  <c:v>14705.882352941067</c:v>
                </c:pt>
                <c:pt idx="218">
                  <c:v>0</c:v>
                </c:pt>
                <c:pt idx="219">
                  <c:v>55555.555555556195</c:v>
                </c:pt>
                <c:pt idx="220">
                  <c:v>0</c:v>
                </c:pt>
                <c:pt idx="221">
                  <c:v>37037.037037036855</c:v>
                </c:pt>
                <c:pt idx="222">
                  <c:v>0</c:v>
                </c:pt>
                <c:pt idx="223">
                  <c:v>27027.02702702708</c:v>
                </c:pt>
                <c:pt idx="224">
                  <c:v>27027.02702702708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32258.064516129347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37037.037037036855</c:v>
                </c:pt>
                <c:pt idx="236">
                  <c:v>0</c:v>
                </c:pt>
                <c:pt idx="237">
                  <c:v>27027.02702702708</c:v>
                </c:pt>
                <c:pt idx="238">
                  <c:v>0</c:v>
                </c:pt>
                <c:pt idx="239">
                  <c:v>27027.02702702708</c:v>
                </c:pt>
                <c:pt idx="240">
                  <c:v>55555.555555556195</c:v>
                </c:pt>
                <c:pt idx="241">
                  <c:v>0</c:v>
                </c:pt>
                <c:pt idx="242">
                  <c:v>30303.030303030788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55555.555555556195</c:v>
                </c:pt>
                <c:pt idx="247">
                  <c:v>47619.04761904783</c:v>
                </c:pt>
                <c:pt idx="248">
                  <c:v>24999.999999999978</c:v>
                </c:pt>
                <c:pt idx="249">
                  <c:v>27027.02702702708</c:v>
                </c:pt>
                <c:pt idx="250">
                  <c:v>0</c:v>
                </c:pt>
                <c:pt idx="251">
                  <c:v>0</c:v>
                </c:pt>
                <c:pt idx="252">
                  <c:v>55555.55555555345</c:v>
                </c:pt>
                <c:pt idx="253">
                  <c:v>0</c:v>
                </c:pt>
                <c:pt idx="254">
                  <c:v>25641.025641025837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20000.000000000073</c:v>
                </c:pt>
                <c:pt idx="259">
                  <c:v>0</c:v>
                </c:pt>
                <c:pt idx="260">
                  <c:v>25641.025641025837</c:v>
                </c:pt>
                <c:pt idx="261">
                  <c:v>0</c:v>
                </c:pt>
                <c:pt idx="262">
                  <c:v>20408.163265305964</c:v>
                </c:pt>
                <c:pt idx="263">
                  <c:v>0</c:v>
                </c:pt>
                <c:pt idx="264">
                  <c:v>25641.025641025837</c:v>
                </c:pt>
                <c:pt idx="265">
                  <c:v>0</c:v>
                </c:pt>
                <c:pt idx="266">
                  <c:v>0</c:v>
                </c:pt>
                <c:pt idx="267">
                  <c:v>55555.555555556195</c:v>
                </c:pt>
                <c:pt idx="268">
                  <c:v>0</c:v>
                </c:pt>
                <c:pt idx="269">
                  <c:v>21739.130434782484</c:v>
                </c:pt>
                <c:pt idx="270">
                  <c:v>0</c:v>
                </c:pt>
                <c:pt idx="271">
                  <c:v>0</c:v>
                </c:pt>
                <c:pt idx="272">
                  <c:v>52631.57894736807</c:v>
                </c:pt>
                <c:pt idx="273">
                  <c:v>50000.00000000106</c:v>
                </c:pt>
                <c:pt idx="274">
                  <c:v>1058.2010582010578</c:v>
                </c:pt>
                <c:pt idx="275">
                  <c:v>0</c:v>
                </c:pt>
                <c:pt idx="276">
                  <c:v>0</c:v>
                </c:pt>
                <c:pt idx="277">
                  <c:v>27027.027027027732</c:v>
                </c:pt>
                <c:pt idx="278">
                  <c:v>0</c:v>
                </c:pt>
                <c:pt idx="279">
                  <c:v>30303.030303029154</c:v>
                </c:pt>
                <c:pt idx="280">
                  <c:v>0</c:v>
                </c:pt>
                <c:pt idx="281">
                  <c:v>27027.027027027732</c:v>
                </c:pt>
                <c:pt idx="282">
                  <c:v>0</c:v>
                </c:pt>
                <c:pt idx="283">
                  <c:v>27027.027027026434</c:v>
                </c:pt>
                <c:pt idx="284">
                  <c:v>55555.55555555893</c:v>
                </c:pt>
                <c:pt idx="285">
                  <c:v>19230.769230769376</c:v>
                </c:pt>
                <c:pt idx="286">
                  <c:v>21739.130434782066</c:v>
                </c:pt>
                <c:pt idx="287">
                  <c:v>0</c:v>
                </c:pt>
                <c:pt idx="288">
                  <c:v>0</c:v>
                </c:pt>
                <c:pt idx="289">
                  <c:v>52631.57894737299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19230.76923076872</c:v>
                </c:pt>
                <c:pt idx="295">
                  <c:v>25641.025641025837</c:v>
                </c:pt>
                <c:pt idx="296">
                  <c:v>27027.027027027732</c:v>
                </c:pt>
                <c:pt idx="297">
                  <c:v>0</c:v>
                </c:pt>
                <c:pt idx="298">
                  <c:v>27027.027027026434</c:v>
                </c:pt>
                <c:pt idx="299">
                  <c:v>52631.57894736807</c:v>
                </c:pt>
                <c:pt idx="300">
                  <c:v>47619.047619049845</c:v>
                </c:pt>
                <c:pt idx="301">
                  <c:v>25641.025641025837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19230.769230769376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23255.81395348877</c:v>
                </c:pt>
                <c:pt idx="329">
                  <c:v>0</c:v>
                </c:pt>
                <c:pt idx="330">
                  <c:v>23255.81395348781</c:v>
                </c:pt>
                <c:pt idx="331">
                  <c:v>21739.130434782066</c:v>
                </c:pt>
                <c:pt idx="332">
                  <c:v>37037.03703703807</c:v>
                </c:pt>
                <c:pt idx="333">
                  <c:v>0</c:v>
                </c:pt>
                <c:pt idx="334">
                  <c:v>19999.999999999716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19230.769230769376</c:v>
                </c:pt>
                <c:pt idx="343">
                  <c:v>0</c:v>
                </c:pt>
                <c:pt idx="344">
                  <c:v>1345.8950201884247</c:v>
                </c:pt>
                <c:pt idx="345">
                  <c:v>0</c:v>
                </c:pt>
                <c:pt idx="346">
                  <c:v>21739.130434782066</c:v>
                </c:pt>
                <c:pt idx="347">
                  <c:v>25641.025641025837</c:v>
                </c:pt>
                <c:pt idx="348">
                  <c:v>27027.027027027732</c:v>
                </c:pt>
                <c:pt idx="349">
                  <c:v>27027.027027027732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55555.55555555893</c:v>
                </c:pt>
                <c:pt idx="365">
                  <c:v>0</c:v>
                </c:pt>
                <c:pt idx="366">
                  <c:v>25641.025641025837</c:v>
                </c:pt>
                <c:pt idx="367">
                  <c:v>27777.777777778098</c:v>
                </c:pt>
                <c:pt idx="368">
                  <c:v>0</c:v>
                </c:pt>
                <c:pt idx="369">
                  <c:v>27027.027027026434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24999.99999999942</c:v>
                </c:pt>
                <c:pt idx="381">
                  <c:v>0</c:v>
                </c:pt>
                <c:pt idx="382">
                  <c:v>27027.027027027732</c:v>
                </c:pt>
                <c:pt idx="383">
                  <c:v>0</c:v>
                </c:pt>
                <c:pt idx="384">
                  <c:v>41666.66666666509</c:v>
                </c:pt>
                <c:pt idx="385">
                  <c:v>0</c:v>
                </c:pt>
                <c:pt idx="386">
                  <c:v>37037.03703703807</c:v>
                </c:pt>
                <c:pt idx="387">
                  <c:v>0</c:v>
                </c:pt>
                <c:pt idx="388">
                  <c:v>0</c:v>
                </c:pt>
                <c:pt idx="389">
                  <c:v>27027.027027027732</c:v>
                </c:pt>
                <c:pt idx="390">
                  <c:v>0</c:v>
                </c:pt>
                <c:pt idx="391">
                  <c:v>55555.55555555345</c:v>
                </c:pt>
                <c:pt idx="392">
                  <c:v>47619.047619045814</c:v>
                </c:pt>
                <c:pt idx="393">
                  <c:v>0</c:v>
                </c:pt>
                <c:pt idx="394">
                  <c:v>27027.027027027732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27027.027027026434</c:v>
                </c:pt>
                <c:pt idx="410">
                  <c:v>25641.025641025837</c:v>
                </c:pt>
                <c:pt idx="411">
                  <c:v>47619.047619049845</c:v>
                </c:pt>
                <c:pt idx="412">
                  <c:v>52631.57894736807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19230.769230769376</c:v>
                </c:pt>
                <c:pt idx="420">
                  <c:v>12987.012987012993</c:v>
                </c:pt>
                <c:pt idx="421">
                  <c:v>27027.027027026434</c:v>
                </c:pt>
                <c:pt idx="422">
                  <c:v>23255.81395348877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40000.00000000228</c:v>
                </c:pt>
                <c:pt idx="439">
                  <c:v>0</c:v>
                </c:pt>
                <c:pt idx="440">
                  <c:v>9345.794392523268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2074.6887966804934</c:v>
                </c:pt>
                <c:pt idx="452">
                  <c:v>0</c:v>
                </c:pt>
                <c:pt idx="453">
                  <c:v>12048.192771084568</c:v>
                </c:pt>
                <c:pt idx="454">
                  <c:v>8771.929824561345</c:v>
                </c:pt>
                <c:pt idx="455">
                  <c:v>0</c:v>
                </c:pt>
                <c:pt idx="456">
                  <c:v>0</c:v>
                </c:pt>
                <c:pt idx="457">
                  <c:v>9345.794392523268</c:v>
                </c:pt>
                <c:pt idx="458">
                  <c:v>11363.63636363647</c:v>
                </c:pt>
                <c:pt idx="459">
                  <c:v>40000.00000000228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39999.99999999943</c:v>
                </c:pt>
                <c:pt idx="466">
                  <c:v>0</c:v>
                </c:pt>
                <c:pt idx="467">
                  <c:v>22222.22222222226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25641.025641025837</c:v>
                </c:pt>
                <c:pt idx="478">
                  <c:v>0</c:v>
                </c:pt>
                <c:pt idx="479">
                  <c:v>14705.882352941258</c:v>
                </c:pt>
                <c:pt idx="480">
                  <c:v>0</c:v>
                </c:pt>
                <c:pt idx="481">
                  <c:v>0</c:v>
                </c:pt>
                <c:pt idx="482">
                  <c:v>47619.047619045814</c:v>
                </c:pt>
                <c:pt idx="483">
                  <c:v>0</c:v>
                </c:pt>
                <c:pt idx="484">
                  <c:v>27027.027027027732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52631.57894736807</c:v>
                </c:pt>
                <c:pt idx="493">
                  <c:v>0</c:v>
                </c:pt>
                <c:pt idx="494">
                  <c:v>25641.025641025837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27027.027027027732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21739.130434782903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47619.047619045814</c:v>
                </c:pt>
                <c:pt idx="511">
                  <c:v>0</c:v>
                </c:pt>
                <c:pt idx="512">
                  <c:v>27027.027027027732</c:v>
                </c:pt>
                <c:pt idx="513">
                  <c:v>0</c:v>
                </c:pt>
                <c:pt idx="514">
                  <c:v>0</c:v>
                </c:pt>
                <c:pt idx="515">
                  <c:v>32258.06451613027</c:v>
                </c:pt>
                <c:pt idx="516">
                  <c:v>0</c:v>
                </c:pt>
                <c:pt idx="517">
                  <c:v>25641.02564102467</c:v>
                </c:pt>
                <c:pt idx="518">
                  <c:v>14705.882352941258</c:v>
                </c:pt>
                <c:pt idx="519">
                  <c:v>17857.142857143124</c:v>
                </c:pt>
                <c:pt idx="520">
                  <c:v>35714.28571428511</c:v>
                </c:pt>
                <c:pt idx="521">
                  <c:v>2061.8556701030875</c:v>
                </c:pt>
                <c:pt idx="522">
                  <c:v>0</c:v>
                </c:pt>
                <c:pt idx="523">
                  <c:v>27027.027027027732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25641.02564102467</c:v>
                </c:pt>
                <c:pt idx="528">
                  <c:v>0</c:v>
                </c:pt>
                <c:pt idx="529">
                  <c:v>0</c:v>
                </c:pt>
                <c:pt idx="530">
                  <c:v>19607.84313725416</c:v>
                </c:pt>
                <c:pt idx="531">
                  <c:v>0</c:v>
                </c:pt>
                <c:pt idx="532">
                  <c:v>27027.027027027732</c:v>
                </c:pt>
                <c:pt idx="533">
                  <c:v>0</c:v>
                </c:pt>
                <c:pt idx="534">
                  <c:v>0</c:v>
                </c:pt>
                <c:pt idx="535">
                  <c:v>37037.03703703563</c:v>
                </c:pt>
                <c:pt idx="536">
                  <c:v>0</c:v>
                </c:pt>
                <c:pt idx="537">
                  <c:v>27027.027027027732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25641.02564102467</c:v>
                </c:pt>
                <c:pt idx="552">
                  <c:v>0</c:v>
                </c:pt>
                <c:pt idx="553">
                  <c:v>27027.027027027732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30303.030303029154</c:v>
                </c:pt>
                <c:pt idx="562">
                  <c:v>0</c:v>
                </c:pt>
                <c:pt idx="563">
                  <c:v>27027.027027027732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47619.04761905387</c:v>
                </c:pt>
                <c:pt idx="568">
                  <c:v>0</c:v>
                </c:pt>
                <c:pt idx="569">
                  <c:v>27027.02702702514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52631.578947363145</c:v>
                </c:pt>
                <c:pt idx="597">
                  <c:v>50000.00000000106</c:v>
                </c:pt>
                <c:pt idx="598">
                  <c:v>25641.025641027005</c:v>
                </c:pt>
                <c:pt idx="599">
                  <c:v>27027.027027027732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27027.027027027732</c:v>
                </c:pt>
                <c:pt idx="609">
                  <c:v>0</c:v>
                </c:pt>
                <c:pt idx="610">
                  <c:v>47619.047619045814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-1267.293272784877</c:v>
                </c:pt>
                <c:pt idx="625">
                  <c:v>-1266.6912967752153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0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</c:v>
                </c:pt>
                <c:pt idx="22">
                  <c:v>12</c:v>
                </c:pt>
                <c:pt idx="23">
                  <c:v>3</c:v>
                </c:pt>
                <c:pt idx="24">
                  <c:v>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28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9</c:v>
                </c:pt>
                <c:pt idx="44">
                  <c:v>2</c:v>
                </c:pt>
                <c:pt idx="45">
                  <c:v>1</c:v>
                </c:pt>
                <c:pt idx="46">
                  <c:v>6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5</c:v>
                </c:pt>
                <c:pt idx="52">
                  <c:v>0</c:v>
                </c:pt>
                <c:pt idx="53">
                  <c:v>7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16</c:v>
                </c:pt>
                <c:pt idx="58">
                  <c:v>6</c:v>
                </c:pt>
                <c:pt idx="59">
                  <c:v>4</c:v>
                </c:pt>
                <c:pt idx="60">
                  <c:v>10</c:v>
                </c:pt>
                <c:pt idx="61">
                  <c:v>1</c:v>
                </c:pt>
                <c:pt idx="62">
                  <c:v>1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18</c:v>
                </c:pt>
                <c:pt idx="68">
                  <c:v>5</c:v>
                </c:pt>
                <c:pt idx="69">
                  <c:v>7</c:v>
                </c:pt>
                <c:pt idx="70">
                  <c:v>11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2</c:v>
                </c:pt>
                <c:pt idx="79">
                  <c:v>12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11</c:v>
                </c:pt>
                <c:pt idx="85">
                  <c:v>2</c:v>
                </c:pt>
                <c:pt idx="86">
                  <c:v>3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13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9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20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24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13</c:v>
                </c:pt>
                <c:pt idx="120">
                  <c:v>3</c:v>
                </c:pt>
                <c:pt idx="121">
                  <c:v>4</c:v>
                </c:pt>
                <c:pt idx="122">
                  <c:v>1</c:v>
                </c:pt>
                <c:pt idx="123">
                  <c:v>9</c:v>
                </c:pt>
                <c:pt idx="124">
                  <c:v>4</c:v>
                </c:pt>
                <c:pt idx="125">
                  <c:v>7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7</c:v>
                </c:pt>
                <c:pt idx="134">
                  <c:v>0</c:v>
                </c:pt>
                <c:pt idx="135">
                  <c:v>7</c:v>
                </c:pt>
                <c:pt idx="136">
                  <c:v>1</c:v>
                </c:pt>
                <c:pt idx="137">
                  <c:v>9</c:v>
                </c:pt>
                <c:pt idx="138">
                  <c:v>6</c:v>
                </c:pt>
                <c:pt idx="139">
                  <c:v>4</c:v>
                </c:pt>
                <c:pt idx="140">
                  <c:v>8</c:v>
                </c:pt>
                <c:pt idx="141">
                  <c:v>3</c:v>
                </c:pt>
                <c:pt idx="142">
                  <c:v>2</c:v>
                </c:pt>
                <c:pt idx="143">
                  <c:v>10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40</c:v>
                </c:pt>
                <c:pt idx="148">
                  <c:v>3</c:v>
                </c:pt>
                <c:pt idx="149">
                  <c:v>14</c:v>
                </c:pt>
                <c:pt idx="150">
                  <c:v>1</c:v>
                </c:pt>
                <c:pt idx="151">
                  <c:v>9</c:v>
                </c:pt>
                <c:pt idx="152">
                  <c:v>7</c:v>
                </c:pt>
                <c:pt idx="153">
                  <c:v>11</c:v>
                </c:pt>
                <c:pt idx="154">
                  <c:v>2</c:v>
                </c:pt>
                <c:pt idx="155">
                  <c:v>6</c:v>
                </c:pt>
                <c:pt idx="156">
                  <c:v>0</c:v>
                </c:pt>
                <c:pt idx="157">
                  <c:v>1</c:v>
                </c:pt>
                <c:pt idx="158">
                  <c:v>5</c:v>
                </c:pt>
                <c:pt idx="159">
                  <c:v>5</c:v>
                </c:pt>
                <c:pt idx="160">
                  <c:v>3</c:v>
                </c:pt>
                <c:pt idx="161">
                  <c:v>11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0</c:v>
                </c:pt>
                <c:pt idx="172">
                  <c:v>1</c:v>
                </c:pt>
                <c:pt idx="173">
                  <c:v>5</c:v>
                </c:pt>
                <c:pt idx="174">
                  <c:v>2</c:v>
                </c:pt>
                <c:pt idx="175">
                  <c:v>9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9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14</c:v>
                </c:pt>
                <c:pt idx="186">
                  <c:v>6</c:v>
                </c:pt>
                <c:pt idx="187">
                  <c:v>2</c:v>
                </c:pt>
                <c:pt idx="188">
                  <c:v>1</c:v>
                </c:pt>
                <c:pt idx="189">
                  <c:v>7</c:v>
                </c:pt>
                <c:pt idx="190">
                  <c:v>5</c:v>
                </c:pt>
                <c:pt idx="191">
                  <c:v>4</c:v>
                </c:pt>
                <c:pt idx="192">
                  <c:v>9</c:v>
                </c:pt>
                <c:pt idx="193">
                  <c:v>9</c:v>
                </c:pt>
                <c:pt idx="194">
                  <c:v>11</c:v>
                </c:pt>
                <c:pt idx="195">
                  <c:v>8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7</c:v>
                </c:pt>
                <c:pt idx="200">
                  <c:v>9</c:v>
                </c:pt>
                <c:pt idx="201">
                  <c:v>6</c:v>
                </c:pt>
                <c:pt idx="202">
                  <c:v>0</c:v>
                </c:pt>
                <c:pt idx="203">
                  <c:v>5</c:v>
                </c:pt>
                <c:pt idx="204">
                  <c:v>1</c:v>
                </c:pt>
                <c:pt idx="205">
                  <c:v>24</c:v>
                </c:pt>
                <c:pt idx="206">
                  <c:v>6</c:v>
                </c:pt>
                <c:pt idx="207">
                  <c:v>4</c:v>
                </c:pt>
                <c:pt idx="208">
                  <c:v>7</c:v>
                </c:pt>
                <c:pt idx="209">
                  <c:v>7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14</c:v>
                </c:pt>
                <c:pt idx="217">
                  <c:v>7</c:v>
                </c:pt>
                <c:pt idx="218">
                  <c:v>6</c:v>
                </c:pt>
                <c:pt idx="219">
                  <c:v>10</c:v>
                </c:pt>
                <c:pt idx="220">
                  <c:v>5</c:v>
                </c:pt>
                <c:pt idx="221">
                  <c:v>11</c:v>
                </c:pt>
                <c:pt idx="222">
                  <c:v>2</c:v>
                </c:pt>
                <c:pt idx="223">
                  <c:v>1</c:v>
                </c:pt>
                <c:pt idx="224">
                  <c:v>8</c:v>
                </c:pt>
                <c:pt idx="225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7</c:v>
                </c:pt>
                <c:pt idx="231">
                  <c:v>0</c:v>
                </c:pt>
                <c:pt idx="232">
                  <c:v>13</c:v>
                </c:pt>
                <c:pt idx="233">
                  <c:v>0</c:v>
                </c:pt>
                <c:pt idx="234">
                  <c:v>5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5</c:v>
                </c:pt>
                <c:pt idx="241">
                  <c:v>2</c:v>
                </c:pt>
                <c:pt idx="242">
                  <c:v>16</c:v>
                </c:pt>
                <c:pt idx="243">
                  <c:v>3</c:v>
                </c:pt>
                <c:pt idx="244">
                  <c:v>6</c:v>
                </c:pt>
                <c:pt idx="245">
                  <c:v>4</c:v>
                </c:pt>
                <c:pt idx="246">
                  <c:v>11</c:v>
                </c:pt>
                <c:pt idx="247">
                  <c:v>4</c:v>
                </c:pt>
                <c:pt idx="248">
                  <c:v>16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16</c:v>
                </c:pt>
                <c:pt idx="255">
                  <c:v>4</c:v>
                </c:pt>
                <c:pt idx="256">
                  <c:v>6</c:v>
                </c:pt>
                <c:pt idx="257">
                  <c:v>11</c:v>
                </c:pt>
                <c:pt idx="258">
                  <c:v>2</c:v>
                </c:pt>
                <c:pt idx="259">
                  <c:v>1</c:v>
                </c:pt>
                <c:pt idx="260">
                  <c:v>11</c:v>
                </c:pt>
                <c:pt idx="261">
                  <c:v>1</c:v>
                </c:pt>
                <c:pt idx="262">
                  <c:v>5</c:v>
                </c:pt>
                <c:pt idx="263">
                  <c:v>0</c:v>
                </c:pt>
                <c:pt idx="264">
                  <c:v>10</c:v>
                </c:pt>
                <c:pt idx="265">
                  <c:v>4</c:v>
                </c:pt>
                <c:pt idx="266">
                  <c:v>2</c:v>
                </c:pt>
                <c:pt idx="267">
                  <c:v>13</c:v>
                </c:pt>
                <c:pt idx="268">
                  <c:v>0</c:v>
                </c:pt>
                <c:pt idx="269">
                  <c:v>14</c:v>
                </c:pt>
                <c:pt idx="270">
                  <c:v>1</c:v>
                </c:pt>
                <c:pt idx="271">
                  <c:v>7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3</c:v>
                </c:pt>
                <c:pt idx="276">
                  <c:v>4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14</c:v>
                </c:pt>
                <c:pt idx="281">
                  <c:v>7</c:v>
                </c:pt>
                <c:pt idx="282">
                  <c:v>1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4</c:v>
                </c:pt>
                <c:pt idx="287">
                  <c:v>8</c:v>
                </c:pt>
                <c:pt idx="288">
                  <c:v>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12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7</c:v>
                </c:pt>
                <c:pt idx="300">
                  <c:v>3</c:v>
                </c:pt>
                <c:pt idx="301">
                  <c:v>11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8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4</c:v>
                </c:pt>
                <c:pt idx="310">
                  <c:v>8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13</c:v>
                </c:pt>
                <c:pt idx="318">
                  <c:v>6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13</c:v>
                </c:pt>
                <c:pt idx="323">
                  <c:v>0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7</c:v>
                </c:pt>
                <c:pt idx="331">
                  <c:v>10</c:v>
                </c:pt>
                <c:pt idx="332">
                  <c:v>23</c:v>
                </c:pt>
                <c:pt idx="333">
                  <c:v>12</c:v>
                </c:pt>
                <c:pt idx="334">
                  <c:v>9</c:v>
                </c:pt>
                <c:pt idx="335">
                  <c:v>6</c:v>
                </c:pt>
                <c:pt idx="336">
                  <c:v>11</c:v>
                </c:pt>
                <c:pt idx="337">
                  <c:v>2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4</c:v>
                </c:pt>
                <c:pt idx="342">
                  <c:v>30</c:v>
                </c:pt>
                <c:pt idx="343">
                  <c:v>11</c:v>
                </c:pt>
                <c:pt idx="344">
                  <c:v>9</c:v>
                </c:pt>
                <c:pt idx="345">
                  <c:v>2</c:v>
                </c:pt>
                <c:pt idx="346">
                  <c:v>5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8</c:v>
                </c:pt>
                <c:pt idx="352">
                  <c:v>1</c:v>
                </c:pt>
                <c:pt idx="353">
                  <c:v>3</c:v>
                </c:pt>
                <c:pt idx="354">
                  <c:v>8</c:v>
                </c:pt>
                <c:pt idx="355">
                  <c:v>3</c:v>
                </c:pt>
                <c:pt idx="356">
                  <c:v>4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11</c:v>
                </c:pt>
                <c:pt idx="361">
                  <c:v>5</c:v>
                </c:pt>
                <c:pt idx="362">
                  <c:v>3</c:v>
                </c:pt>
                <c:pt idx="363">
                  <c:v>11</c:v>
                </c:pt>
                <c:pt idx="364">
                  <c:v>9</c:v>
                </c:pt>
                <c:pt idx="365">
                  <c:v>5</c:v>
                </c:pt>
                <c:pt idx="366">
                  <c:v>16</c:v>
                </c:pt>
                <c:pt idx="367">
                  <c:v>1</c:v>
                </c:pt>
                <c:pt idx="368">
                  <c:v>3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14</c:v>
                </c:pt>
                <c:pt idx="373">
                  <c:v>0</c:v>
                </c:pt>
                <c:pt idx="374">
                  <c:v>10</c:v>
                </c:pt>
                <c:pt idx="375">
                  <c:v>6</c:v>
                </c:pt>
                <c:pt idx="376">
                  <c:v>14</c:v>
                </c:pt>
                <c:pt idx="377">
                  <c:v>10</c:v>
                </c:pt>
                <c:pt idx="378">
                  <c:v>6</c:v>
                </c:pt>
                <c:pt idx="379">
                  <c:v>1</c:v>
                </c:pt>
                <c:pt idx="380">
                  <c:v>4</c:v>
                </c:pt>
                <c:pt idx="381">
                  <c:v>14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15</c:v>
                </c:pt>
                <c:pt idx="394">
                  <c:v>0</c:v>
                </c:pt>
                <c:pt idx="395">
                  <c:v>6</c:v>
                </c:pt>
                <c:pt idx="396">
                  <c:v>7</c:v>
                </c:pt>
                <c:pt idx="397">
                  <c:v>12</c:v>
                </c:pt>
                <c:pt idx="398">
                  <c:v>5</c:v>
                </c:pt>
                <c:pt idx="399">
                  <c:v>8</c:v>
                </c:pt>
                <c:pt idx="400">
                  <c:v>6</c:v>
                </c:pt>
                <c:pt idx="401">
                  <c:v>4</c:v>
                </c:pt>
                <c:pt idx="402">
                  <c:v>8</c:v>
                </c:pt>
                <c:pt idx="403">
                  <c:v>0</c:v>
                </c:pt>
                <c:pt idx="404">
                  <c:v>0</c:v>
                </c:pt>
                <c:pt idx="405">
                  <c:v>8</c:v>
                </c:pt>
                <c:pt idx="406">
                  <c:v>3</c:v>
                </c:pt>
                <c:pt idx="407">
                  <c:v>1</c:v>
                </c:pt>
                <c:pt idx="408">
                  <c:v>7</c:v>
                </c:pt>
                <c:pt idx="409">
                  <c:v>14</c:v>
                </c:pt>
                <c:pt idx="410">
                  <c:v>1</c:v>
                </c:pt>
                <c:pt idx="411">
                  <c:v>15</c:v>
                </c:pt>
                <c:pt idx="412">
                  <c:v>1</c:v>
                </c:pt>
                <c:pt idx="413">
                  <c:v>26</c:v>
                </c:pt>
                <c:pt idx="414">
                  <c:v>4</c:v>
                </c:pt>
                <c:pt idx="415">
                  <c:v>0</c:v>
                </c:pt>
                <c:pt idx="416">
                  <c:v>2</c:v>
                </c:pt>
                <c:pt idx="417">
                  <c:v>5</c:v>
                </c:pt>
                <c:pt idx="418">
                  <c:v>8</c:v>
                </c:pt>
                <c:pt idx="419">
                  <c:v>10</c:v>
                </c:pt>
                <c:pt idx="420">
                  <c:v>14</c:v>
                </c:pt>
                <c:pt idx="421">
                  <c:v>7</c:v>
                </c:pt>
                <c:pt idx="422">
                  <c:v>11</c:v>
                </c:pt>
                <c:pt idx="423">
                  <c:v>9</c:v>
                </c:pt>
                <c:pt idx="424">
                  <c:v>8</c:v>
                </c:pt>
                <c:pt idx="425">
                  <c:v>3</c:v>
                </c:pt>
                <c:pt idx="426">
                  <c:v>6</c:v>
                </c:pt>
                <c:pt idx="427">
                  <c:v>1</c:v>
                </c:pt>
                <c:pt idx="428">
                  <c:v>10</c:v>
                </c:pt>
                <c:pt idx="429">
                  <c:v>3</c:v>
                </c:pt>
                <c:pt idx="430">
                  <c:v>2</c:v>
                </c:pt>
                <c:pt idx="431">
                  <c:v>10</c:v>
                </c:pt>
                <c:pt idx="432">
                  <c:v>0</c:v>
                </c:pt>
                <c:pt idx="433">
                  <c:v>6</c:v>
                </c:pt>
                <c:pt idx="434">
                  <c:v>2</c:v>
                </c:pt>
                <c:pt idx="435">
                  <c:v>5</c:v>
                </c:pt>
                <c:pt idx="436">
                  <c:v>0</c:v>
                </c:pt>
                <c:pt idx="437">
                  <c:v>13</c:v>
                </c:pt>
                <c:pt idx="438">
                  <c:v>2</c:v>
                </c:pt>
                <c:pt idx="439">
                  <c:v>10</c:v>
                </c:pt>
                <c:pt idx="440">
                  <c:v>1</c:v>
                </c:pt>
                <c:pt idx="441">
                  <c:v>6</c:v>
                </c:pt>
                <c:pt idx="442">
                  <c:v>1</c:v>
                </c:pt>
                <c:pt idx="443">
                  <c:v>11</c:v>
                </c:pt>
                <c:pt idx="444">
                  <c:v>11</c:v>
                </c:pt>
                <c:pt idx="445">
                  <c:v>1</c:v>
                </c:pt>
                <c:pt idx="446">
                  <c:v>7</c:v>
                </c:pt>
                <c:pt idx="447">
                  <c:v>3</c:v>
                </c:pt>
                <c:pt idx="448">
                  <c:v>2</c:v>
                </c:pt>
                <c:pt idx="449">
                  <c:v>7</c:v>
                </c:pt>
                <c:pt idx="450">
                  <c:v>8</c:v>
                </c:pt>
                <c:pt idx="451">
                  <c:v>3</c:v>
                </c:pt>
                <c:pt idx="452">
                  <c:v>7</c:v>
                </c:pt>
                <c:pt idx="453">
                  <c:v>3</c:v>
                </c:pt>
                <c:pt idx="454">
                  <c:v>6</c:v>
                </c:pt>
                <c:pt idx="455">
                  <c:v>2</c:v>
                </c:pt>
                <c:pt idx="456">
                  <c:v>5</c:v>
                </c:pt>
                <c:pt idx="457">
                  <c:v>12</c:v>
                </c:pt>
                <c:pt idx="458">
                  <c:v>16</c:v>
                </c:pt>
                <c:pt idx="459">
                  <c:v>11</c:v>
                </c:pt>
                <c:pt idx="460">
                  <c:v>5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9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9</c:v>
                </c:pt>
                <c:pt idx="473">
                  <c:v>4</c:v>
                </c:pt>
                <c:pt idx="474">
                  <c:v>14</c:v>
                </c:pt>
                <c:pt idx="475">
                  <c:v>4</c:v>
                </c:pt>
                <c:pt idx="476">
                  <c:v>7</c:v>
                </c:pt>
                <c:pt idx="477">
                  <c:v>0</c:v>
                </c:pt>
                <c:pt idx="478">
                  <c:v>10</c:v>
                </c:pt>
                <c:pt idx="479">
                  <c:v>7</c:v>
                </c:pt>
                <c:pt idx="480">
                  <c:v>13</c:v>
                </c:pt>
                <c:pt idx="481">
                  <c:v>8</c:v>
                </c:pt>
                <c:pt idx="482">
                  <c:v>7</c:v>
                </c:pt>
                <c:pt idx="483">
                  <c:v>13</c:v>
                </c:pt>
                <c:pt idx="484">
                  <c:v>3</c:v>
                </c:pt>
                <c:pt idx="485">
                  <c:v>7</c:v>
                </c:pt>
                <c:pt idx="486">
                  <c:v>11</c:v>
                </c:pt>
                <c:pt idx="487">
                  <c:v>18</c:v>
                </c:pt>
                <c:pt idx="488">
                  <c:v>11</c:v>
                </c:pt>
                <c:pt idx="489">
                  <c:v>1</c:v>
                </c:pt>
                <c:pt idx="490">
                  <c:v>12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42</c:v>
                </c:pt>
                <c:pt idx="495">
                  <c:v>8</c:v>
                </c:pt>
                <c:pt idx="496">
                  <c:v>1</c:v>
                </c:pt>
                <c:pt idx="497">
                  <c:v>0</c:v>
                </c:pt>
                <c:pt idx="498">
                  <c:v>9</c:v>
                </c:pt>
                <c:pt idx="499">
                  <c:v>1</c:v>
                </c:pt>
                <c:pt idx="500">
                  <c:v>8</c:v>
                </c:pt>
                <c:pt idx="501">
                  <c:v>1</c:v>
                </c:pt>
                <c:pt idx="502">
                  <c:v>5</c:v>
                </c:pt>
                <c:pt idx="503">
                  <c:v>9</c:v>
                </c:pt>
                <c:pt idx="504">
                  <c:v>14</c:v>
                </c:pt>
                <c:pt idx="505">
                  <c:v>5</c:v>
                </c:pt>
                <c:pt idx="506">
                  <c:v>14</c:v>
                </c:pt>
                <c:pt idx="507">
                  <c:v>6</c:v>
                </c:pt>
                <c:pt idx="508">
                  <c:v>11</c:v>
                </c:pt>
                <c:pt idx="509">
                  <c:v>10</c:v>
                </c:pt>
                <c:pt idx="510">
                  <c:v>18</c:v>
                </c:pt>
                <c:pt idx="511">
                  <c:v>3</c:v>
                </c:pt>
                <c:pt idx="512">
                  <c:v>4</c:v>
                </c:pt>
                <c:pt idx="513">
                  <c:v>10</c:v>
                </c:pt>
                <c:pt idx="514">
                  <c:v>2</c:v>
                </c:pt>
                <c:pt idx="515">
                  <c:v>14</c:v>
                </c:pt>
                <c:pt idx="516">
                  <c:v>13</c:v>
                </c:pt>
                <c:pt idx="517">
                  <c:v>3</c:v>
                </c:pt>
                <c:pt idx="518">
                  <c:v>6</c:v>
                </c:pt>
                <c:pt idx="519">
                  <c:v>2</c:v>
                </c:pt>
                <c:pt idx="520">
                  <c:v>1</c:v>
                </c:pt>
                <c:pt idx="521">
                  <c:v>4</c:v>
                </c:pt>
                <c:pt idx="522">
                  <c:v>1</c:v>
                </c:pt>
                <c:pt idx="523">
                  <c:v>0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11</c:v>
                </c:pt>
                <c:pt idx="528">
                  <c:v>3</c:v>
                </c:pt>
                <c:pt idx="529">
                  <c:v>4</c:v>
                </c:pt>
                <c:pt idx="530">
                  <c:v>22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10</c:v>
                </c:pt>
                <c:pt idx="537">
                  <c:v>21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12</c:v>
                </c:pt>
                <c:pt idx="542">
                  <c:v>4</c:v>
                </c:pt>
                <c:pt idx="543">
                  <c:v>5</c:v>
                </c:pt>
                <c:pt idx="544">
                  <c:v>1</c:v>
                </c:pt>
                <c:pt idx="545">
                  <c:v>5</c:v>
                </c:pt>
                <c:pt idx="546">
                  <c:v>7</c:v>
                </c:pt>
                <c:pt idx="547">
                  <c:v>6</c:v>
                </c:pt>
                <c:pt idx="548">
                  <c:v>7</c:v>
                </c:pt>
                <c:pt idx="549">
                  <c:v>9</c:v>
                </c:pt>
                <c:pt idx="550">
                  <c:v>8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10</c:v>
                </c:pt>
                <c:pt idx="556">
                  <c:v>6</c:v>
                </c:pt>
                <c:pt idx="557">
                  <c:v>15</c:v>
                </c:pt>
                <c:pt idx="558">
                  <c:v>3</c:v>
                </c:pt>
                <c:pt idx="559">
                  <c:v>10</c:v>
                </c:pt>
                <c:pt idx="560">
                  <c:v>1</c:v>
                </c:pt>
                <c:pt idx="561">
                  <c:v>4</c:v>
                </c:pt>
                <c:pt idx="562">
                  <c:v>3</c:v>
                </c:pt>
                <c:pt idx="563">
                  <c:v>0</c:v>
                </c:pt>
                <c:pt idx="564">
                  <c:v>5</c:v>
                </c:pt>
                <c:pt idx="565">
                  <c:v>1</c:v>
                </c:pt>
                <c:pt idx="566">
                  <c:v>5</c:v>
                </c:pt>
                <c:pt idx="567">
                  <c:v>1</c:v>
                </c:pt>
                <c:pt idx="568">
                  <c:v>21</c:v>
                </c:pt>
                <c:pt idx="569">
                  <c:v>6</c:v>
                </c:pt>
                <c:pt idx="570">
                  <c:v>5</c:v>
                </c:pt>
                <c:pt idx="571">
                  <c:v>23</c:v>
                </c:pt>
                <c:pt idx="572">
                  <c:v>3</c:v>
                </c:pt>
                <c:pt idx="573">
                  <c:v>0</c:v>
                </c:pt>
                <c:pt idx="574">
                  <c:v>7</c:v>
                </c:pt>
                <c:pt idx="575">
                  <c:v>0</c:v>
                </c:pt>
                <c:pt idx="576">
                  <c:v>5</c:v>
                </c:pt>
                <c:pt idx="577">
                  <c:v>1</c:v>
                </c:pt>
                <c:pt idx="578">
                  <c:v>21</c:v>
                </c:pt>
                <c:pt idx="579">
                  <c:v>4</c:v>
                </c:pt>
                <c:pt idx="580">
                  <c:v>8</c:v>
                </c:pt>
                <c:pt idx="581">
                  <c:v>10</c:v>
                </c:pt>
                <c:pt idx="582">
                  <c:v>1</c:v>
                </c:pt>
                <c:pt idx="583">
                  <c:v>0</c:v>
                </c:pt>
                <c:pt idx="584">
                  <c:v>9</c:v>
                </c:pt>
                <c:pt idx="585">
                  <c:v>0</c:v>
                </c:pt>
                <c:pt idx="586">
                  <c:v>6</c:v>
                </c:pt>
                <c:pt idx="587">
                  <c:v>1</c:v>
                </c:pt>
                <c:pt idx="588">
                  <c:v>22</c:v>
                </c:pt>
                <c:pt idx="589">
                  <c:v>1</c:v>
                </c:pt>
                <c:pt idx="590">
                  <c:v>1</c:v>
                </c:pt>
                <c:pt idx="591">
                  <c:v>7</c:v>
                </c:pt>
                <c:pt idx="592">
                  <c:v>1</c:v>
                </c:pt>
                <c:pt idx="593">
                  <c:v>5</c:v>
                </c:pt>
                <c:pt idx="594">
                  <c:v>10</c:v>
                </c:pt>
                <c:pt idx="595">
                  <c:v>14</c:v>
                </c:pt>
                <c:pt idx="596">
                  <c:v>11</c:v>
                </c:pt>
                <c:pt idx="597">
                  <c:v>0</c:v>
                </c:pt>
                <c:pt idx="598">
                  <c:v>16</c:v>
                </c:pt>
                <c:pt idx="599">
                  <c:v>0</c:v>
                </c:pt>
                <c:pt idx="600">
                  <c:v>4</c:v>
                </c:pt>
                <c:pt idx="601">
                  <c:v>2</c:v>
                </c:pt>
                <c:pt idx="602">
                  <c:v>15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27</c:v>
                </c:pt>
                <c:pt idx="612">
                  <c:v>3</c:v>
                </c:pt>
                <c:pt idx="613">
                  <c:v>5</c:v>
                </c:pt>
                <c:pt idx="614">
                  <c:v>2</c:v>
                </c:pt>
                <c:pt idx="615">
                  <c:v>5</c:v>
                </c:pt>
                <c:pt idx="616">
                  <c:v>3</c:v>
                </c:pt>
                <c:pt idx="617">
                  <c:v>4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5</c:v>
                </c:pt>
                <c:pt idx="622">
                  <c:v>9</c:v>
                </c:pt>
                <c:pt idx="623">
                  <c:v>6</c:v>
                </c:pt>
                <c:pt idx="624">
                  <c:v>7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0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</c:v>
                </c:pt>
                <c:pt idx="22">
                  <c:v>12</c:v>
                </c:pt>
                <c:pt idx="23">
                  <c:v>3</c:v>
                </c:pt>
                <c:pt idx="24">
                  <c:v>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28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9</c:v>
                </c:pt>
                <c:pt idx="44">
                  <c:v>2</c:v>
                </c:pt>
                <c:pt idx="45">
                  <c:v>1</c:v>
                </c:pt>
                <c:pt idx="46">
                  <c:v>6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5</c:v>
                </c:pt>
                <c:pt idx="52">
                  <c:v>0</c:v>
                </c:pt>
                <c:pt idx="53">
                  <c:v>7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16</c:v>
                </c:pt>
                <c:pt idx="58">
                  <c:v>6</c:v>
                </c:pt>
                <c:pt idx="59">
                  <c:v>4</c:v>
                </c:pt>
                <c:pt idx="60">
                  <c:v>10</c:v>
                </c:pt>
                <c:pt idx="61">
                  <c:v>1</c:v>
                </c:pt>
                <c:pt idx="62">
                  <c:v>1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18</c:v>
                </c:pt>
                <c:pt idx="68">
                  <c:v>5</c:v>
                </c:pt>
                <c:pt idx="69">
                  <c:v>7</c:v>
                </c:pt>
                <c:pt idx="70">
                  <c:v>11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2</c:v>
                </c:pt>
                <c:pt idx="79">
                  <c:v>12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11</c:v>
                </c:pt>
                <c:pt idx="85">
                  <c:v>2</c:v>
                </c:pt>
                <c:pt idx="86">
                  <c:v>3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13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9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20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24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6</c:v>
                </c:pt>
                <c:pt idx="118">
                  <c:v>0</c:v>
                </c:pt>
                <c:pt idx="119">
                  <c:v>13</c:v>
                </c:pt>
                <c:pt idx="120">
                  <c:v>3</c:v>
                </c:pt>
                <c:pt idx="121">
                  <c:v>4</c:v>
                </c:pt>
                <c:pt idx="122">
                  <c:v>1</c:v>
                </c:pt>
                <c:pt idx="123">
                  <c:v>9</c:v>
                </c:pt>
                <c:pt idx="124">
                  <c:v>4</c:v>
                </c:pt>
                <c:pt idx="125">
                  <c:v>7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5</c:v>
                </c:pt>
                <c:pt idx="133">
                  <c:v>7</c:v>
                </c:pt>
                <c:pt idx="134">
                  <c:v>0</c:v>
                </c:pt>
                <c:pt idx="135">
                  <c:v>7</c:v>
                </c:pt>
                <c:pt idx="136">
                  <c:v>1</c:v>
                </c:pt>
                <c:pt idx="137">
                  <c:v>9</c:v>
                </c:pt>
                <c:pt idx="138">
                  <c:v>6</c:v>
                </c:pt>
                <c:pt idx="139">
                  <c:v>4</c:v>
                </c:pt>
                <c:pt idx="140">
                  <c:v>8</c:v>
                </c:pt>
                <c:pt idx="141">
                  <c:v>3</c:v>
                </c:pt>
                <c:pt idx="142">
                  <c:v>2</c:v>
                </c:pt>
                <c:pt idx="143">
                  <c:v>10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40</c:v>
                </c:pt>
                <c:pt idx="148">
                  <c:v>3</c:v>
                </c:pt>
                <c:pt idx="149">
                  <c:v>14</c:v>
                </c:pt>
                <c:pt idx="150">
                  <c:v>1</c:v>
                </c:pt>
                <c:pt idx="151">
                  <c:v>9</c:v>
                </c:pt>
                <c:pt idx="152">
                  <c:v>7</c:v>
                </c:pt>
                <c:pt idx="153">
                  <c:v>11</c:v>
                </c:pt>
                <c:pt idx="154">
                  <c:v>2</c:v>
                </c:pt>
                <c:pt idx="155">
                  <c:v>6</c:v>
                </c:pt>
                <c:pt idx="156">
                  <c:v>0</c:v>
                </c:pt>
                <c:pt idx="157">
                  <c:v>1</c:v>
                </c:pt>
                <c:pt idx="158">
                  <c:v>5</c:v>
                </c:pt>
                <c:pt idx="159">
                  <c:v>5</c:v>
                </c:pt>
                <c:pt idx="160">
                  <c:v>3</c:v>
                </c:pt>
                <c:pt idx="161">
                  <c:v>11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3</c:v>
                </c:pt>
                <c:pt idx="166">
                  <c:v>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12</c:v>
                </c:pt>
                <c:pt idx="171">
                  <c:v>0</c:v>
                </c:pt>
                <c:pt idx="172">
                  <c:v>1</c:v>
                </c:pt>
                <c:pt idx="173">
                  <c:v>5</c:v>
                </c:pt>
                <c:pt idx="174">
                  <c:v>2</c:v>
                </c:pt>
                <c:pt idx="175">
                  <c:v>9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9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14</c:v>
                </c:pt>
                <c:pt idx="186">
                  <c:v>6</c:v>
                </c:pt>
                <c:pt idx="187">
                  <c:v>2</c:v>
                </c:pt>
                <c:pt idx="188">
                  <c:v>1</c:v>
                </c:pt>
                <c:pt idx="189">
                  <c:v>7</c:v>
                </c:pt>
                <c:pt idx="190">
                  <c:v>5</c:v>
                </c:pt>
                <c:pt idx="191">
                  <c:v>4</c:v>
                </c:pt>
                <c:pt idx="192">
                  <c:v>9</c:v>
                </c:pt>
                <c:pt idx="193">
                  <c:v>9</c:v>
                </c:pt>
                <c:pt idx="194">
                  <c:v>11</c:v>
                </c:pt>
                <c:pt idx="195">
                  <c:v>8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7</c:v>
                </c:pt>
                <c:pt idx="200">
                  <c:v>9</c:v>
                </c:pt>
                <c:pt idx="201">
                  <c:v>6</c:v>
                </c:pt>
                <c:pt idx="202">
                  <c:v>0</c:v>
                </c:pt>
                <c:pt idx="203">
                  <c:v>5</c:v>
                </c:pt>
                <c:pt idx="204">
                  <c:v>1</c:v>
                </c:pt>
                <c:pt idx="205">
                  <c:v>24</c:v>
                </c:pt>
                <c:pt idx="206">
                  <c:v>6</c:v>
                </c:pt>
                <c:pt idx="207">
                  <c:v>4</c:v>
                </c:pt>
                <c:pt idx="208">
                  <c:v>7</c:v>
                </c:pt>
                <c:pt idx="209">
                  <c:v>7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14</c:v>
                </c:pt>
                <c:pt idx="217">
                  <c:v>7</c:v>
                </c:pt>
                <c:pt idx="218">
                  <c:v>6</c:v>
                </c:pt>
                <c:pt idx="219">
                  <c:v>10</c:v>
                </c:pt>
                <c:pt idx="220">
                  <c:v>5</c:v>
                </c:pt>
                <c:pt idx="221">
                  <c:v>11</c:v>
                </c:pt>
                <c:pt idx="222">
                  <c:v>2</c:v>
                </c:pt>
                <c:pt idx="223">
                  <c:v>1</c:v>
                </c:pt>
                <c:pt idx="224">
                  <c:v>8</c:v>
                </c:pt>
                <c:pt idx="225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7</c:v>
                </c:pt>
                <c:pt idx="231">
                  <c:v>0</c:v>
                </c:pt>
                <c:pt idx="232">
                  <c:v>13</c:v>
                </c:pt>
                <c:pt idx="233">
                  <c:v>0</c:v>
                </c:pt>
                <c:pt idx="234">
                  <c:v>5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5</c:v>
                </c:pt>
                <c:pt idx="241">
                  <c:v>2</c:v>
                </c:pt>
                <c:pt idx="242">
                  <c:v>16</c:v>
                </c:pt>
                <c:pt idx="243">
                  <c:v>3</c:v>
                </c:pt>
                <c:pt idx="244">
                  <c:v>6</c:v>
                </c:pt>
                <c:pt idx="245">
                  <c:v>4</c:v>
                </c:pt>
                <c:pt idx="246">
                  <c:v>11</c:v>
                </c:pt>
                <c:pt idx="247">
                  <c:v>4</c:v>
                </c:pt>
                <c:pt idx="248">
                  <c:v>16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16</c:v>
                </c:pt>
                <c:pt idx="255">
                  <c:v>4</c:v>
                </c:pt>
                <c:pt idx="256">
                  <c:v>6</c:v>
                </c:pt>
                <c:pt idx="257">
                  <c:v>11</c:v>
                </c:pt>
                <c:pt idx="258">
                  <c:v>2</c:v>
                </c:pt>
                <c:pt idx="259">
                  <c:v>1</c:v>
                </c:pt>
                <c:pt idx="260">
                  <c:v>11</c:v>
                </c:pt>
                <c:pt idx="261">
                  <c:v>1</c:v>
                </c:pt>
                <c:pt idx="262">
                  <c:v>5</c:v>
                </c:pt>
                <c:pt idx="263">
                  <c:v>0</c:v>
                </c:pt>
                <c:pt idx="264">
                  <c:v>10</c:v>
                </c:pt>
                <c:pt idx="265">
                  <c:v>4</c:v>
                </c:pt>
                <c:pt idx="266">
                  <c:v>2</c:v>
                </c:pt>
                <c:pt idx="267">
                  <c:v>13</c:v>
                </c:pt>
                <c:pt idx="268">
                  <c:v>0</c:v>
                </c:pt>
                <c:pt idx="269">
                  <c:v>14</c:v>
                </c:pt>
                <c:pt idx="270">
                  <c:v>1</c:v>
                </c:pt>
                <c:pt idx="271">
                  <c:v>7</c:v>
                </c:pt>
                <c:pt idx="272">
                  <c:v>7</c:v>
                </c:pt>
                <c:pt idx="273">
                  <c:v>11</c:v>
                </c:pt>
                <c:pt idx="274">
                  <c:v>9</c:v>
                </c:pt>
                <c:pt idx="275">
                  <c:v>3</c:v>
                </c:pt>
                <c:pt idx="276">
                  <c:v>4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14</c:v>
                </c:pt>
                <c:pt idx="281">
                  <c:v>7</c:v>
                </c:pt>
                <c:pt idx="282">
                  <c:v>1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4</c:v>
                </c:pt>
                <c:pt idx="287">
                  <c:v>8</c:v>
                </c:pt>
                <c:pt idx="288">
                  <c:v>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12</c:v>
                </c:pt>
                <c:pt idx="296">
                  <c:v>2</c:v>
                </c:pt>
                <c:pt idx="297">
                  <c:v>5</c:v>
                </c:pt>
                <c:pt idx="298">
                  <c:v>5</c:v>
                </c:pt>
                <c:pt idx="299">
                  <c:v>7</c:v>
                </c:pt>
                <c:pt idx="300">
                  <c:v>3</c:v>
                </c:pt>
                <c:pt idx="301">
                  <c:v>11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8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4</c:v>
                </c:pt>
                <c:pt idx="310">
                  <c:v>8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13</c:v>
                </c:pt>
                <c:pt idx="318">
                  <c:v>6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13</c:v>
                </c:pt>
                <c:pt idx="323">
                  <c:v>0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7</c:v>
                </c:pt>
                <c:pt idx="331">
                  <c:v>10</c:v>
                </c:pt>
                <c:pt idx="332">
                  <c:v>23</c:v>
                </c:pt>
                <c:pt idx="333">
                  <c:v>12</c:v>
                </c:pt>
                <c:pt idx="334">
                  <c:v>9</c:v>
                </c:pt>
                <c:pt idx="335">
                  <c:v>6</c:v>
                </c:pt>
                <c:pt idx="336">
                  <c:v>11</c:v>
                </c:pt>
                <c:pt idx="337">
                  <c:v>2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4</c:v>
                </c:pt>
                <c:pt idx="342">
                  <c:v>30</c:v>
                </c:pt>
                <c:pt idx="343">
                  <c:v>11</c:v>
                </c:pt>
                <c:pt idx="344">
                  <c:v>9</c:v>
                </c:pt>
                <c:pt idx="345">
                  <c:v>2</c:v>
                </c:pt>
                <c:pt idx="346">
                  <c:v>5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8</c:v>
                </c:pt>
                <c:pt idx="352">
                  <c:v>1</c:v>
                </c:pt>
                <c:pt idx="353">
                  <c:v>3</c:v>
                </c:pt>
                <c:pt idx="354">
                  <c:v>8</c:v>
                </c:pt>
                <c:pt idx="355">
                  <c:v>3</c:v>
                </c:pt>
                <c:pt idx="356">
                  <c:v>4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11</c:v>
                </c:pt>
                <c:pt idx="361">
                  <c:v>5</c:v>
                </c:pt>
                <c:pt idx="362">
                  <c:v>3</c:v>
                </c:pt>
                <c:pt idx="363">
                  <c:v>11</c:v>
                </c:pt>
                <c:pt idx="364">
                  <c:v>9</c:v>
                </c:pt>
                <c:pt idx="365">
                  <c:v>5</c:v>
                </c:pt>
                <c:pt idx="366">
                  <c:v>16</c:v>
                </c:pt>
                <c:pt idx="367">
                  <c:v>1</c:v>
                </c:pt>
                <c:pt idx="368">
                  <c:v>3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14</c:v>
                </c:pt>
                <c:pt idx="373">
                  <c:v>0</c:v>
                </c:pt>
                <c:pt idx="374">
                  <c:v>10</c:v>
                </c:pt>
                <c:pt idx="375">
                  <c:v>6</c:v>
                </c:pt>
                <c:pt idx="376">
                  <c:v>14</c:v>
                </c:pt>
                <c:pt idx="377">
                  <c:v>10</c:v>
                </c:pt>
                <c:pt idx="378">
                  <c:v>6</c:v>
                </c:pt>
                <c:pt idx="379">
                  <c:v>1</c:v>
                </c:pt>
                <c:pt idx="380">
                  <c:v>4</c:v>
                </c:pt>
                <c:pt idx="381">
                  <c:v>14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15</c:v>
                </c:pt>
                <c:pt idx="394">
                  <c:v>0</c:v>
                </c:pt>
                <c:pt idx="395">
                  <c:v>6</c:v>
                </c:pt>
                <c:pt idx="396">
                  <c:v>7</c:v>
                </c:pt>
                <c:pt idx="397">
                  <c:v>12</c:v>
                </c:pt>
                <c:pt idx="398">
                  <c:v>5</c:v>
                </c:pt>
                <c:pt idx="399">
                  <c:v>8</c:v>
                </c:pt>
                <c:pt idx="400">
                  <c:v>6</c:v>
                </c:pt>
                <c:pt idx="401">
                  <c:v>4</c:v>
                </c:pt>
                <c:pt idx="402">
                  <c:v>8</c:v>
                </c:pt>
                <c:pt idx="403">
                  <c:v>0</c:v>
                </c:pt>
                <c:pt idx="404">
                  <c:v>0</c:v>
                </c:pt>
                <c:pt idx="405">
                  <c:v>8</c:v>
                </c:pt>
                <c:pt idx="406">
                  <c:v>3</c:v>
                </c:pt>
                <c:pt idx="407">
                  <c:v>1</c:v>
                </c:pt>
                <c:pt idx="408">
                  <c:v>7</c:v>
                </c:pt>
                <c:pt idx="409">
                  <c:v>14</c:v>
                </c:pt>
                <c:pt idx="410">
                  <c:v>1</c:v>
                </c:pt>
                <c:pt idx="411">
                  <c:v>15</c:v>
                </c:pt>
                <c:pt idx="412">
                  <c:v>1</c:v>
                </c:pt>
                <c:pt idx="413">
                  <c:v>26</c:v>
                </c:pt>
                <c:pt idx="414">
                  <c:v>4</c:v>
                </c:pt>
                <c:pt idx="415">
                  <c:v>0</c:v>
                </c:pt>
                <c:pt idx="416">
                  <c:v>2</c:v>
                </c:pt>
                <c:pt idx="417">
                  <c:v>5</c:v>
                </c:pt>
                <c:pt idx="418">
                  <c:v>8</c:v>
                </c:pt>
                <c:pt idx="419">
                  <c:v>10</c:v>
                </c:pt>
                <c:pt idx="420">
                  <c:v>14</c:v>
                </c:pt>
                <c:pt idx="421">
                  <c:v>7</c:v>
                </c:pt>
                <c:pt idx="422">
                  <c:v>11</c:v>
                </c:pt>
                <c:pt idx="423">
                  <c:v>9</c:v>
                </c:pt>
                <c:pt idx="424">
                  <c:v>8</c:v>
                </c:pt>
                <c:pt idx="425">
                  <c:v>3</c:v>
                </c:pt>
                <c:pt idx="426">
                  <c:v>6</c:v>
                </c:pt>
                <c:pt idx="427">
                  <c:v>1</c:v>
                </c:pt>
                <c:pt idx="428">
                  <c:v>10</c:v>
                </c:pt>
                <c:pt idx="429">
                  <c:v>3</c:v>
                </c:pt>
                <c:pt idx="430">
                  <c:v>2</c:v>
                </c:pt>
                <c:pt idx="431">
                  <c:v>10</c:v>
                </c:pt>
                <c:pt idx="432">
                  <c:v>0</c:v>
                </c:pt>
                <c:pt idx="433">
                  <c:v>6</c:v>
                </c:pt>
                <c:pt idx="434">
                  <c:v>2</c:v>
                </c:pt>
                <c:pt idx="435">
                  <c:v>5</c:v>
                </c:pt>
                <c:pt idx="436">
                  <c:v>0</c:v>
                </c:pt>
                <c:pt idx="437">
                  <c:v>13</c:v>
                </c:pt>
                <c:pt idx="438">
                  <c:v>2</c:v>
                </c:pt>
                <c:pt idx="439">
                  <c:v>10</c:v>
                </c:pt>
                <c:pt idx="440">
                  <c:v>1</c:v>
                </c:pt>
                <c:pt idx="441">
                  <c:v>6</c:v>
                </c:pt>
                <c:pt idx="442">
                  <c:v>1</c:v>
                </c:pt>
                <c:pt idx="443">
                  <c:v>11</c:v>
                </c:pt>
                <c:pt idx="444">
                  <c:v>11</c:v>
                </c:pt>
                <c:pt idx="445">
                  <c:v>1</c:v>
                </c:pt>
                <c:pt idx="446">
                  <c:v>7</c:v>
                </c:pt>
                <c:pt idx="447">
                  <c:v>3</c:v>
                </c:pt>
                <c:pt idx="448">
                  <c:v>2</c:v>
                </c:pt>
                <c:pt idx="449">
                  <c:v>7</c:v>
                </c:pt>
                <c:pt idx="450">
                  <c:v>8</c:v>
                </c:pt>
                <c:pt idx="451">
                  <c:v>3</c:v>
                </c:pt>
                <c:pt idx="452">
                  <c:v>7</c:v>
                </c:pt>
                <c:pt idx="453">
                  <c:v>3</c:v>
                </c:pt>
                <c:pt idx="454">
                  <c:v>6</c:v>
                </c:pt>
                <c:pt idx="455">
                  <c:v>2</c:v>
                </c:pt>
                <c:pt idx="456">
                  <c:v>5</c:v>
                </c:pt>
                <c:pt idx="457">
                  <c:v>12</c:v>
                </c:pt>
                <c:pt idx="458">
                  <c:v>16</c:v>
                </c:pt>
                <c:pt idx="459">
                  <c:v>11</c:v>
                </c:pt>
                <c:pt idx="460">
                  <c:v>5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9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9</c:v>
                </c:pt>
                <c:pt idx="473">
                  <c:v>4</c:v>
                </c:pt>
                <c:pt idx="474">
                  <c:v>14</c:v>
                </c:pt>
                <c:pt idx="475">
                  <c:v>4</c:v>
                </c:pt>
                <c:pt idx="476">
                  <c:v>7</c:v>
                </c:pt>
                <c:pt idx="477">
                  <c:v>0</c:v>
                </c:pt>
                <c:pt idx="478">
                  <c:v>10</c:v>
                </c:pt>
                <c:pt idx="479">
                  <c:v>7</c:v>
                </c:pt>
                <c:pt idx="480">
                  <c:v>13</c:v>
                </c:pt>
                <c:pt idx="481">
                  <c:v>8</c:v>
                </c:pt>
                <c:pt idx="482">
                  <c:v>7</c:v>
                </c:pt>
                <c:pt idx="483">
                  <c:v>13</c:v>
                </c:pt>
                <c:pt idx="484">
                  <c:v>3</c:v>
                </c:pt>
                <c:pt idx="485">
                  <c:v>7</c:v>
                </c:pt>
                <c:pt idx="486">
                  <c:v>11</c:v>
                </c:pt>
                <c:pt idx="487">
                  <c:v>18</c:v>
                </c:pt>
                <c:pt idx="488">
                  <c:v>11</c:v>
                </c:pt>
                <c:pt idx="489">
                  <c:v>1</c:v>
                </c:pt>
                <c:pt idx="490">
                  <c:v>12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42</c:v>
                </c:pt>
                <c:pt idx="495">
                  <c:v>8</c:v>
                </c:pt>
                <c:pt idx="496">
                  <c:v>1</c:v>
                </c:pt>
                <c:pt idx="497">
                  <c:v>0</c:v>
                </c:pt>
                <c:pt idx="498">
                  <c:v>9</c:v>
                </c:pt>
                <c:pt idx="499">
                  <c:v>1</c:v>
                </c:pt>
                <c:pt idx="500">
                  <c:v>8</c:v>
                </c:pt>
                <c:pt idx="501">
                  <c:v>1</c:v>
                </c:pt>
                <c:pt idx="502">
                  <c:v>5</c:v>
                </c:pt>
                <c:pt idx="503">
                  <c:v>9</c:v>
                </c:pt>
                <c:pt idx="504">
                  <c:v>14</c:v>
                </c:pt>
                <c:pt idx="505">
                  <c:v>5</c:v>
                </c:pt>
                <c:pt idx="506">
                  <c:v>14</c:v>
                </c:pt>
                <c:pt idx="507">
                  <c:v>6</c:v>
                </c:pt>
                <c:pt idx="508">
                  <c:v>11</c:v>
                </c:pt>
                <c:pt idx="509">
                  <c:v>10</c:v>
                </c:pt>
                <c:pt idx="510">
                  <c:v>18</c:v>
                </c:pt>
                <c:pt idx="511">
                  <c:v>3</c:v>
                </c:pt>
                <c:pt idx="512">
                  <c:v>4</c:v>
                </c:pt>
                <c:pt idx="513">
                  <c:v>10</c:v>
                </c:pt>
                <c:pt idx="514">
                  <c:v>2</c:v>
                </c:pt>
                <c:pt idx="515">
                  <c:v>14</c:v>
                </c:pt>
                <c:pt idx="516">
                  <c:v>13</c:v>
                </c:pt>
                <c:pt idx="517">
                  <c:v>3</c:v>
                </c:pt>
                <c:pt idx="518">
                  <c:v>6</c:v>
                </c:pt>
                <c:pt idx="519">
                  <c:v>2</c:v>
                </c:pt>
                <c:pt idx="520">
                  <c:v>1</c:v>
                </c:pt>
                <c:pt idx="521">
                  <c:v>4</c:v>
                </c:pt>
                <c:pt idx="522">
                  <c:v>1</c:v>
                </c:pt>
                <c:pt idx="523">
                  <c:v>0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11</c:v>
                </c:pt>
                <c:pt idx="528">
                  <c:v>3</c:v>
                </c:pt>
                <c:pt idx="529">
                  <c:v>4</c:v>
                </c:pt>
                <c:pt idx="530">
                  <c:v>22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10</c:v>
                </c:pt>
                <c:pt idx="537">
                  <c:v>21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12</c:v>
                </c:pt>
                <c:pt idx="542">
                  <c:v>4</c:v>
                </c:pt>
                <c:pt idx="543">
                  <c:v>5</c:v>
                </c:pt>
                <c:pt idx="544">
                  <c:v>1</c:v>
                </c:pt>
                <c:pt idx="545">
                  <c:v>5</c:v>
                </c:pt>
                <c:pt idx="546">
                  <c:v>7</c:v>
                </c:pt>
                <c:pt idx="547">
                  <c:v>6</c:v>
                </c:pt>
                <c:pt idx="548">
                  <c:v>7</c:v>
                </c:pt>
                <c:pt idx="549">
                  <c:v>9</c:v>
                </c:pt>
                <c:pt idx="550">
                  <c:v>8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10</c:v>
                </c:pt>
                <c:pt idx="556">
                  <c:v>6</c:v>
                </c:pt>
                <c:pt idx="557">
                  <c:v>15</c:v>
                </c:pt>
                <c:pt idx="558">
                  <c:v>3</c:v>
                </c:pt>
                <c:pt idx="559">
                  <c:v>10</c:v>
                </c:pt>
                <c:pt idx="560">
                  <c:v>1</c:v>
                </c:pt>
                <c:pt idx="561">
                  <c:v>4</c:v>
                </c:pt>
                <c:pt idx="562">
                  <c:v>3</c:v>
                </c:pt>
                <c:pt idx="563">
                  <c:v>0</c:v>
                </c:pt>
                <c:pt idx="564">
                  <c:v>5</c:v>
                </c:pt>
                <c:pt idx="565">
                  <c:v>1</c:v>
                </c:pt>
                <c:pt idx="566">
                  <c:v>5</c:v>
                </c:pt>
                <c:pt idx="567">
                  <c:v>1</c:v>
                </c:pt>
                <c:pt idx="568">
                  <c:v>21</c:v>
                </c:pt>
                <c:pt idx="569">
                  <c:v>6</c:v>
                </c:pt>
                <c:pt idx="570">
                  <c:v>5</c:v>
                </c:pt>
                <c:pt idx="571">
                  <c:v>23</c:v>
                </c:pt>
                <c:pt idx="572">
                  <c:v>3</c:v>
                </c:pt>
                <c:pt idx="573">
                  <c:v>0</c:v>
                </c:pt>
                <c:pt idx="574">
                  <c:v>7</c:v>
                </c:pt>
                <c:pt idx="575">
                  <c:v>0</c:v>
                </c:pt>
                <c:pt idx="576">
                  <c:v>5</c:v>
                </c:pt>
                <c:pt idx="577">
                  <c:v>1</c:v>
                </c:pt>
                <c:pt idx="578">
                  <c:v>21</c:v>
                </c:pt>
                <c:pt idx="579">
                  <c:v>4</c:v>
                </c:pt>
                <c:pt idx="580">
                  <c:v>8</c:v>
                </c:pt>
                <c:pt idx="581">
                  <c:v>10</c:v>
                </c:pt>
                <c:pt idx="582">
                  <c:v>1</c:v>
                </c:pt>
                <c:pt idx="583">
                  <c:v>0</c:v>
                </c:pt>
                <c:pt idx="584">
                  <c:v>9</c:v>
                </c:pt>
                <c:pt idx="585">
                  <c:v>0</c:v>
                </c:pt>
                <c:pt idx="586">
                  <c:v>6</c:v>
                </c:pt>
                <c:pt idx="587">
                  <c:v>1</c:v>
                </c:pt>
                <c:pt idx="588">
                  <c:v>22</c:v>
                </c:pt>
                <c:pt idx="589">
                  <c:v>1</c:v>
                </c:pt>
                <c:pt idx="590">
                  <c:v>1</c:v>
                </c:pt>
                <c:pt idx="591">
                  <c:v>7</c:v>
                </c:pt>
                <c:pt idx="592">
                  <c:v>1</c:v>
                </c:pt>
                <c:pt idx="593">
                  <c:v>5</c:v>
                </c:pt>
                <c:pt idx="594">
                  <c:v>10</c:v>
                </c:pt>
                <c:pt idx="595">
                  <c:v>14</c:v>
                </c:pt>
                <c:pt idx="596">
                  <c:v>11</c:v>
                </c:pt>
                <c:pt idx="597">
                  <c:v>0</c:v>
                </c:pt>
                <c:pt idx="598">
                  <c:v>16</c:v>
                </c:pt>
                <c:pt idx="599">
                  <c:v>0</c:v>
                </c:pt>
                <c:pt idx="600">
                  <c:v>4</c:v>
                </c:pt>
                <c:pt idx="601">
                  <c:v>2</c:v>
                </c:pt>
                <c:pt idx="602">
                  <c:v>15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27</c:v>
                </c:pt>
                <c:pt idx="612">
                  <c:v>3</c:v>
                </c:pt>
                <c:pt idx="613">
                  <c:v>5</c:v>
                </c:pt>
                <c:pt idx="614">
                  <c:v>2</c:v>
                </c:pt>
                <c:pt idx="615">
                  <c:v>5</c:v>
                </c:pt>
                <c:pt idx="616">
                  <c:v>3</c:v>
                </c:pt>
                <c:pt idx="617">
                  <c:v>4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5</c:v>
                </c:pt>
                <c:pt idx="622">
                  <c:v>9</c:v>
                </c:pt>
                <c:pt idx="623">
                  <c:v>6</c:v>
                </c:pt>
                <c:pt idx="624">
                  <c:v>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0.31446457</c:v>
                </c:pt>
                <c:pt idx="3">
                  <c:v>0.31446457</c:v>
                </c:pt>
                <c:pt idx="4">
                  <c:v>0</c:v>
                </c:pt>
                <c:pt idx="5">
                  <c:v>0</c:v>
                </c:pt>
                <c:pt idx="6">
                  <c:v>0.31446457</c:v>
                </c:pt>
                <c:pt idx="7">
                  <c:v>0</c:v>
                </c:pt>
                <c:pt idx="8">
                  <c:v>0.31446457</c:v>
                </c:pt>
                <c:pt idx="9">
                  <c:v>0.31446457</c:v>
                </c:pt>
                <c:pt idx="10">
                  <c:v>0.31446457</c:v>
                </c:pt>
                <c:pt idx="11">
                  <c:v>0.31446457</c:v>
                </c:pt>
                <c:pt idx="12">
                  <c:v>0.31446457</c:v>
                </c:pt>
                <c:pt idx="13">
                  <c:v>0</c:v>
                </c:pt>
                <c:pt idx="14">
                  <c:v>0</c:v>
                </c:pt>
                <c:pt idx="15">
                  <c:v>0.31446457</c:v>
                </c:pt>
                <c:pt idx="16">
                  <c:v>0.31446457</c:v>
                </c:pt>
                <c:pt idx="17">
                  <c:v>0.31446457</c:v>
                </c:pt>
                <c:pt idx="18">
                  <c:v>0</c:v>
                </c:pt>
                <c:pt idx="19">
                  <c:v>0.31446457</c:v>
                </c:pt>
                <c:pt idx="20">
                  <c:v>0.31446457</c:v>
                </c:pt>
                <c:pt idx="21">
                  <c:v>0.31446457</c:v>
                </c:pt>
                <c:pt idx="22">
                  <c:v>0.31446457</c:v>
                </c:pt>
                <c:pt idx="23">
                  <c:v>0.62893295</c:v>
                </c:pt>
                <c:pt idx="24">
                  <c:v>0</c:v>
                </c:pt>
                <c:pt idx="25">
                  <c:v>0.31446457</c:v>
                </c:pt>
                <c:pt idx="26">
                  <c:v>0</c:v>
                </c:pt>
                <c:pt idx="27">
                  <c:v>0.31446457</c:v>
                </c:pt>
                <c:pt idx="28">
                  <c:v>0</c:v>
                </c:pt>
                <c:pt idx="29">
                  <c:v>0</c:v>
                </c:pt>
                <c:pt idx="30">
                  <c:v>0.31446457</c:v>
                </c:pt>
                <c:pt idx="31">
                  <c:v>0.31446457</c:v>
                </c:pt>
                <c:pt idx="32">
                  <c:v>0.31446457</c:v>
                </c:pt>
                <c:pt idx="33">
                  <c:v>0.31446457</c:v>
                </c:pt>
                <c:pt idx="34">
                  <c:v>0</c:v>
                </c:pt>
                <c:pt idx="35">
                  <c:v>0.31446457</c:v>
                </c:pt>
                <c:pt idx="36">
                  <c:v>0.31446457</c:v>
                </c:pt>
                <c:pt idx="37">
                  <c:v>0</c:v>
                </c:pt>
                <c:pt idx="38">
                  <c:v>0.31446457</c:v>
                </c:pt>
                <c:pt idx="39">
                  <c:v>0.31446457</c:v>
                </c:pt>
                <c:pt idx="40">
                  <c:v>0.31446457</c:v>
                </c:pt>
                <c:pt idx="41">
                  <c:v>0.31446457</c:v>
                </c:pt>
                <c:pt idx="42">
                  <c:v>0.62893295</c:v>
                </c:pt>
                <c:pt idx="43">
                  <c:v>0</c:v>
                </c:pt>
                <c:pt idx="44">
                  <c:v>0</c:v>
                </c:pt>
                <c:pt idx="45">
                  <c:v>0.31446457</c:v>
                </c:pt>
                <c:pt idx="46">
                  <c:v>0.31446457</c:v>
                </c:pt>
                <c:pt idx="47">
                  <c:v>0</c:v>
                </c:pt>
                <c:pt idx="48">
                  <c:v>0.31446457</c:v>
                </c:pt>
                <c:pt idx="49">
                  <c:v>0.31446457</c:v>
                </c:pt>
                <c:pt idx="50">
                  <c:v>0.31446457</c:v>
                </c:pt>
                <c:pt idx="51">
                  <c:v>0.31446457</c:v>
                </c:pt>
                <c:pt idx="52">
                  <c:v>0</c:v>
                </c:pt>
                <c:pt idx="53">
                  <c:v>0.31446457</c:v>
                </c:pt>
                <c:pt idx="54">
                  <c:v>0.31446457</c:v>
                </c:pt>
                <c:pt idx="55">
                  <c:v>0.62893295</c:v>
                </c:pt>
                <c:pt idx="56">
                  <c:v>0.31446457</c:v>
                </c:pt>
                <c:pt idx="57">
                  <c:v>0</c:v>
                </c:pt>
                <c:pt idx="58">
                  <c:v>0.31446457</c:v>
                </c:pt>
                <c:pt idx="59">
                  <c:v>0.31446457</c:v>
                </c:pt>
                <c:pt idx="60">
                  <c:v>0.31446457</c:v>
                </c:pt>
                <c:pt idx="61">
                  <c:v>0.31446457</c:v>
                </c:pt>
                <c:pt idx="62">
                  <c:v>0</c:v>
                </c:pt>
                <c:pt idx="63">
                  <c:v>0.62893295</c:v>
                </c:pt>
                <c:pt idx="64">
                  <c:v>0</c:v>
                </c:pt>
                <c:pt idx="65">
                  <c:v>0.62893295</c:v>
                </c:pt>
                <c:pt idx="66">
                  <c:v>0.31446457</c:v>
                </c:pt>
                <c:pt idx="67">
                  <c:v>-0.31446457</c:v>
                </c:pt>
                <c:pt idx="68">
                  <c:v>0.31446457</c:v>
                </c:pt>
                <c:pt idx="69">
                  <c:v>0.31446457</c:v>
                </c:pt>
                <c:pt idx="70">
                  <c:v>0.31446457</c:v>
                </c:pt>
                <c:pt idx="71">
                  <c:v>0</c:v>
                </c:pt>
                <c:pt idx="72">
                  <c:v>0.31446457</c:v>
                </c:pt>
                <c:pt idx="73">
                  <c:v>0.31446457</c:v>
                </c:pt>
                <c:pt idx="74">
                  <c:v>0.31446457</c:v>
                </c:pt>
                <c:pt idx="75">
                  <c:v>0.31446457</c:v>
                </c:pt>
                <c:pt idx="76">
                  <c:v>0.31446457</c:v>
                </c:pt>
                <c:pt idx="77">
                  <c:v>0.31446457</c:v>
                </c:pt>
                <c:pt idx="78">
                  <c:v>0.62893295</c:v>
                </c:pt>
                <c:pt idx="79">
                  <c:v>0.31446457</c:v>
                </c:pt>
                <c:pt idx="80">
                  <c:v>0.31446457</c:v>
                </c:pt>
                <c:pt idx="81">
                  <c:v>0.31446457</c:v>
                </c:pt>
                <c:pt idx="82">
                  <c:v>0</c:v>
                </c:pt>
                <c:pt idx="83">
                  <c:v>0.31446457</c:v>
                </c:pt>
                <c:pt idx="84">
                  <c:v>0.31446457</c:v>
                </c:pt>
                <c:pt idx="85">
                  <c:v>0.31446457</c:v>
                </c:pt>
                <c:pt idx="86">
                  <c:v>0.31446457</c:v>
                </c:pt>
                <c:pt idx="87">
                  <c:v>0.31446457</c:v>
                </c:pt>
                <c:pt idx="88">
                  <c:v>0.31446457</c:v>
                </c:pt>
                <c:pt idx="89">
                  <c:v>0.31446457</c:v>
                </c:pt>
                <c:pt idx="90">
                  <c:v>0</c:v>
                </c:pt>
                <c:pt idx="91">
                  <c:v>0.31446457</c:v>
                </c:pt>
                <c:pt idx="92">
                  <c:v>0.31446457</c:v>
                </c:pt>
                <c:pt idx="93">
                  <c:v>0</c:v>
                </c:pt>
                <c:pt idx="94">
                  <c:v>0</c:v>
                </c:pt>
                <c:pt idx="95">
                  <c:v>0.31446457</c:v>
                </c:pt>
                <c:pt idx="96">
                  <c:v>-0.31446457</c:v>
                </c:pt>
                <c:pt idx="97">
                  <c:v>0.31446457</c:v>
                </c:pt>
                <c:pt idx="98">
                  <c:v>0.31446457</c:v>
                </c:pt>
                <c:pt idx="99">
                  <c:v>0.31446457</c:v>
                </c:pt>
                <c:pt idx="100">
                  <c:v>0.31446457</c:v>
                </c:pt>
                <c:pt idx="101">
                  <c:v>0.31446457</c:v>
                </c:pt>
                <c:pt idx="102">
                  <c:v>0.31446457</c:v>
                </c:pt>
                <c:pt idx="103">
                  <c:v>0</c:v>
                </c:pt>
                <c:pt idx="104">
                  <c:v>0.31446457</c:v>
                </c:pt>
                <c:pt idx="105">
                  <c:v>0.31446457</c:v>
                </c:pt>
                <c:pt idx="106">
                  <c:v>0.31446457</c:v>
                </c:pt>
                <c:pt idx="107">
                  <c:v>0.31446457</c:v>
                </c:pt>
                <c:pt idx="108">
                  <c:v>0.31446457</c:v>
                </c:pt>
                <c:pt idx="109">
                  <c:v>0.31446457</c:v>
                </c:pt>
                <c:pt idx="110">
                  <c:v>0</c:v>
                </c:pt>
                <c:pt idx="111">
                  <c:v>0</c:v>
                </c:pt>
                <c:pt idx="112">
                  <c:v>0.31446457</c:v>
                </c:pt>
                <c:pt idx="113">
                  <c:v>0.31446457</c:v>
                </c:pt>
                <c:pt idx="114">
                  <c:v>0</c:v>
                </c:pt>
                <c:pt idx="115">
                  <c:v>0.31446457</c:v>
                </c:pt>
                <c:pt idx="116">
                  <c:v>0.31446457</c:v>
                </c:pt>
                <c:pt idx="117">
                  <c:v>0.31446457</c:v>
                </c:pt>
                <c:pt idx="118">
                  <c:v>0.31446457</c:v>
                </c:pt>
                <c:pt idx="119">
                  <c:v>0.62893295</c:v>
                </c:pt>
                <c:pt idx="120">
                  <c:v>0</c:v>
                </c:pt>
                <c:pt idx="121">
                  <c:v>0.62893295</c:v>
                </c:pt>
                <c:pt idx="122">
                  <c:v>0.31446457</c:v>
                </c:pt>
                <c:pt idx="123">
                  <c:v>0.31446457</c:v>
                </c:pt>
                <c:pt idx="124">
                  <c:v>0.31446457</c:v>
                </c:pt>
                <c:pt idx="125">
                  <c:v>0</c:v>
                </c:pt>
                <c:pt idx="126">
                  <c:v>0</c:v>
                </c:pt>
                <c:pt idx="127">
                  <c:v>0.31446457</c:v>
                </c:pt>
                <c:pt idx="128">
                  <c:v>0.62893295</c:v>
                </c:pt>
                <c:pt idx="129">
                  <c:v>0.31446457</c:v>
                </c:pt>
                <c:pt idx="130">
                  <c:v>0.62893295</c:v>
                </c:pt>
                <c:pt idx="131">
                  <c:v>0.31446457</c:v>
                </c:pt>
                <c:pt idx="132">
                  <c:v>0.31446457</c:v>
                </c:pt>
                <c:pt idx="133">
                  <c:v>0.31446457</c:v>
                </c:pt>
                <c:pt idx="134">
                  <c:v>0.31446457</c:v>
                </c:pt>
                <c:pt idx="135">
                  <c:v>0.31446457</c:v>
                </c:pt>
                <c:pt idx="136">
                  <c:v>0.31446457</c:v>
                </c:pt>
                <c:pt idx="137">
                  <c:v>0.31446457</c:v>
                </c:pt>
                <c:pt idx="138">
                  <c:v>0.31446457</c:v>
                </c:pt>
                <c:pt idx="139">
                  <c:v>0.31446457</c:v>
                </c:pt>
                <c:pt idx="140">
                  <c:v>0.31446457</c:v>
                </c:pt>
                <c:pt idx="141">
                  <c:v>0.62893295</c:v>
                </c:pt>
                <c:pt idx="142">
                  <c:v>0.62893295</c:v>
                </c:pt>
                <c:pt idx="143">
                  <c:v>0</c:v>
                </c:pt>
                <c:pt idx="144">
                  <c:v>0</c:v>
                </c:pt>
                <c:pt idx="145">
                  <c:v>0.31446457</c:v>
                </c:pt>
                <c:pt idx="146">
                  <c:v>0.31446457</c:v>
                </c:pt>
                <c:pt idx="147">
                  <c:v>-0.31446457</c:v>
                </c:pt>
                <c:pt idx="148">
                  <c:v>0</c:v>
                </c:pt>
                <c:pt idx="149">
                  <c:v>-0.31446457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-0.31446457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-0.31446457</c:v>
                </c:pt>
                <c:pt idx="169">
                  <c:v>0</c:v>
                </c:pt>
                <c:pt idx="170">
                  <c:v>0</c:v>
                </c:pt>
                <c:pt idx="171">
                  <c:v>0.31446457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0.31446457</c:v>
                </c:pt>
                <c:pt idx="178">
                  <c:v>0</c:v>
                </c:pt>
                <c:pt idx="179">
                  <c:v>0.31446457</c:v>
                </c:pt>
                <c:pt idx="180">
                  <c:v>-0.31446457</c:v>
                </c:pt>
                <c:pt idx="181">
                  <c:v>0.31446457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0.31446457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0.31446457</c:v>
                </c:pt>
                <c:pt idx="204">
                  <c:v>0.31446457</c:v>
                </c:pt>
                <c:pt idx="205">
                  <c:v>-0.31446457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0.31446457</c:v>
                </c:pt>
                <c:pt idx="211">
                  <c:v>0.31446457</c:v>
                </c:pt>
                <c:pt idx="212">
                  <c:v>0.31446457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-0.31446457</c:v>
                </c:pt>
                <c:pt idx="219">
                  <c:v>0</c:v>
                </c:pt>
                <c:pt idx="220">
                  <c:v>0</c:v>
                </c:pt>
                <c:pt idx="221">
                  <c:v>-0.31446457</c:v>
                </c:pt>
                <c:pt idx="222">
                  <c:v>-0.31446457</c:v>
                </c:pt>
                <c:pt idx="223">
                  <c:v>0</c:v>
                </c:pt>
                <c:pt idx="224">
                  <c:v>0</c:v>
                </c:pt>
                <c:pt idx="225">
                  <c:v>-0.31446457</c:v>
                </c:pt>
                <c:pt idx="226">
                  <c:v>0</c:v>
                </c:pt>
                <c:pt idx="227">
                  <c:v>6.9182396</c:v>
                </c:pt>
                <c:pt idx="228">
                  <c:v>17.924528</c:v>
                </c:pt>
                <c:pt idx="229">
                  <c:v>19.18239</c:v>
                </c:pt>
                <c:pt idx="230">
                  <c:v>33.962265</c:v>
                </c:pt>
                <c:pt idx="231">
                  <c:v>38.050316</c:v>
                </c:pt>
                <c:pt idx="232">
                  <c:v>38.679245</c:v>
                </c:pt>
                <c:pt idx="233">
                  <c:v>42.138367</c:v>
                </c:pt>
                <c:pt idx="234">
                  <c:v>42.767296</c:v>
                </c:pt>
                <c:pt idx="235">
                  <c:v>46.54088</c:v>
                </c:pt>
                <c:pt idx="236">
                  <c:v>47.79874</c:v>
                </c:pt>
                <c:pt idx="237">
                  <c:v>54.402515</c:v>
                </c:pt>
                <c:pt idx="238">
                  <c:v>56.603775</c:v>
                </c:pt>
                <c:pt idx="239">
                  <c:v>61.63522</c:v>
                </c:pt>
                <c:pt idx="240">
                  <c:v>62.578613</c:v>
                </c:pt>
                <c:pt idx="241">
                  <c:v>64.15094</c:v>
                </c:pt>
                <c:pt idx="242">
                  <c:v>61.949684</c:v>
                </c:pt>
                <c:pt idx="243">
                  <c:v>65.72327</c:v>
                </c:pt>
                <c:pt idx="244">
                  <c:v>66.666664</c:v>
                </c:pt>
                <c:pt idx="245">
                  <c:v>69.49686</c:v>
                </c:pt>
                <c:pt idx="246">
                  <c:v>70.125786</c:v>
                </c:pt>
                <c:pt idx="247">
                  <c:v>71.69811</c:v>
                </c:pt>
                <c:pt idx="248">
                  <c:v>69.81132</c:v>
                </c:pt>
                <c:pt idx="249">
                  <c:v>77.04402</c:v>
                </c:pt>
                <c:pt idx="250">
                  <c:v>77.98742</c:v>
                </c:pt>
                <c:pt idx="251">
                  <c:v>81.44654</c:v>
                </c:pt>
                <c:pt idx="252">
                  <c:v>82.38994</c:v>
                </c:pt>
                <c:pt idx="253">
                  <c:v>83.01887</c:v>
                </c:pt>
                <c:pt idx="254">
                  <c:v>80.188675</c:v>
                </c:pt>
                <c:pt idx="255">
                  <c:v>83.33333</c:v>
                </c:pt>
                <c:pt idx="256">
                  <c:v>83.962265</c:v>
                </c:pt>
                <c:pt idx="257">
                  <c:v>84.905655</c:v>
                </c:pt>
                <c:pt idx="258">
                  <c:v>83.962265</c:v>
                </c:pt>
                <c:pt idx="259">
                  <c:v>75.471695</c:v>
                </c:pt>
                <c:pt idx="260">
                  <c:v>72.32704</c:v>
                </c:pt>
                <c:pt idx="261">
                  <c:v>57.54717</c:v>
                </c:pt>
                <c:pt idx="262">
                  <c:v>55.660378</c:v>
                </c:pt>
                <c:pt idx="263">
                  <c:v>31.132076</c:v>
                </c:pt>
                <c:pt idx="264">
                  <c:v>24.842768</c:v>
                </c:pt>
                <c:pt idx="265">
                  <c:v>10.062893</c:v>
                </c:pt>
                <c:pt idx="266">
                  <c:v>-4.71698</c:v>
                </c:pt>
                <c:pt idx="267">
                  <c:v>-5.345913</c:v>
                </c:pt>
                <c:pt idx="268">
                  <c:v>-6.2893066</c:v>
                </c:pt>
                <c:pt idx="269">
                  <c:v>-6.603771</c:v>
                </c:pt>
                <c:pt idx="270">
                  <c:v>-3.1446533</c:v>
                </c:pt>
                <c:pt idx="271">
                  <c:v>-2.2012558</c:v>
                </c:pt>
                <c:pt idx="272">
                  <c:v>-1.8867912</c:v>
                </c:pt>
                <c:pt idx="273">
                  <c:v>-2.2012558</c:v>
                </c:pt>
                <c:pt idx="274">
                  <c:v>-2.2012558</c:v>
                </c:pt>
                <c:pt idx="275">
                  <c:v>1.2578621</c:v>
                </c:pt>
                <c:pt idx="276">
                  <c:v>0.9433975</c:v>
                </c:pt>
                <c:pt idx="277">
                  <c:v>1.5723267</c:v>
                </c:pt>
                <c:pt idx="278">
                  <c:v>1.5723267</c:v>
                </c:pt>
                <c:pt idx="279">
                  <c:v>1.2578621</c:v>
                </c:pt>
                <c:pt idx="280">
                  <c:v>0.9433975</c:v>
                </c:pt>
                <c:pt idx="281">
                  <c:v>1.5723267</c:v>
                </c:pt>
                <c:pt idx="282">
                  <c:v>1.2578621</c:v>
                </c:pt>
                <c:pt idx="283">
                  <c:v>1.5723267</c:v>
                </c:pt>
                <c:pt idx="284">
                  <c:v>1.5723267</c:v>
                </c:pt>
                <c:pt idx="285">
                  <c:v>1.5723267</c:v>
                </c:pt>
                <c:pt idx="286">
                  <c:v>1.5723267</c:v>
                </c:pt>
                <c:pt idx="287">
                  <c:v>1.2578621</c:v>
                </c:pt>
                <c:pt idx="288">
                  <c:v>1.5723267</c:v>
                </c:pt>
                <c:pt idx="289">
                  <c:v>1.5723267</c:v>
                </c:pt>
                <c:pt idx="290">
                  <c:v>1.5723267</c:v>
                </c:pt>
                <c:pt idx="291">
                  <c:v>1.2578621</c:v>
                </c:pt>
                <c:pt idx="292">
                  <c:v>1.5723267</c:v>
                </c:pt>
                <c:pt idx="293">
                  <c:v>1.2578621</c:v>
                </c:pt>
                <c:pt idx="294">
                  <c:v>1.2578621</c:v>
                </c:pt>
                <c:pt idx="295">
                  <c:v>1.5723267</c:v>
                </c:pt>
                <c:pt idx="296">
                  <c:v>1.5723267</c:v>
                </c:pt>
                <c:pt idx="297">
                  <c:v>1.2578621</c:v>
                </c:pt>
                <c:pt idx="298">
                  <c:v>1.2578621</c:v>
                </c:pt>
                <c:pt idx="299">
                  <c:v>1.2578621</c:v>
                </c:pt>
                <c:pt idx="300">
                  <c:v>1.5723267</c:v>
                </c:pt>
                <c:pt idx="301">
                  <c:v>0.9433975</c:v>
                </c:pt>
                <c:pt idx="302">
                  <c:v>1.5723267</c:v>
                </c:pt>
                <c:pt idx="303">
                  <c:v>1.5723267</c:v>
                </c:pt>
                <c:pt idx="304">
                  <c:v>1.5723267</c:v>
                </c:pt>
                <c:pt idx="305">
                  <c:v>1.5723267</c:v>
                </c:pt>
                <c:pt idx="306">
                  <c:v>1.2578621</c:v>
                </c:pt>
                <c:pt idx="307">
                  <c:v>1.5723267</c:v>
                </c:pt>
                <c:pt idx="308">
                  <c:v>1.2578621</c:v>
                </c:pt>
                <c:pt idx="309">
                  <c:v>1.5723267</c:v>
                </c:pt>
                <c:pt idx="310">
                  <c:v>1.2578621</c:v>
                </c:pt>
                <c:pt idx="311">
                  <c:v>1.5723267</c:v>
                </c:pt>
                <c:pt idx="312">
                  <c:v>1.2578621</c:v>
                </c:pt>
                <c:pt idx="313">
                  <c:v>1.5723267</c:v>
                </c:pt>
                <c:pt idx="314">
                  <c:v>1.5723267</c:v>
                </c:pt>
                <c:pt idx="315">
                  <c:v>1.2578621</c:v>
                </c:pt>
                <c:pt idx="316">
                  <c:v>1.2578621</c:v>
                </c:pt>
                <c:pt idx="317">
                  <c:v>1.5723267</c:v>
                </c:pt>
                <c:pt idx="318">
                  <c:v>1.5723267</c:v>
                </c:pt>
                <c:pt idx="319">
                  <c:v>1.886795</c:v>
                </c:pt>
                <c:pt idx="320">
                  <c:v>1.5723267</c:v>
                </c:pt>
                <c:pt idx="321">
                  <c:v>1.5723267</c:v>
                </c:pt>
                <c:pt idx="322">
                  <c:v>1.5723267</c:v>
                </c:pt>
                <c:pt idx="323">
                  <c:v>1.5723267</c:v>
                </c:pt>
                <c:pt idx="324">
                  <c:v>1.5723267</c:v>
                </c:pt>
                <c:pt idx="325">
                  <c:v>1.5723267</c:v>
                </c:pt>
                <c:pt idx="326">
                  <c:v>1.5723267</c:v>
                </c:pt>
                <c:pt idx="327">
                  <c:v>1.2578621</c:v>
                </c:pt>
                <c:pt idx="328">
                  <c:v>1.5723267</c:v>
                </c:pt>
                <c:pt idx="329">
                  <c:v>1.5723267</c:v>
                </c:pt>
                <c:pt idx="330">
                  <c:v>1.2578621</c:v>
                </c:pt>
                <c:pt idx="331">
                  <c:v>1.886795</c:v>
                </c:pt>
                <c:pt idx="332">
                  <c:v>1.5723267</c:v>
                </c:pt>
                <c:pt idx="333">
                  <c:v>1.2578621</c:v>
                </c:pt>
                <c:pt idx="334">
                  <c:v>1.2578621</c:v>
                </c:pt>
                <c:pt idx="335">
                  <c:v>1.5723267</c:v>
                </c:pt>
                <c:pt idx="336">
                  <c:v>1.886795</c:v>
                </c:pt>
                <c:pt idx="337">
                  <c:v>1.5723267</c:v>
                </c:pt>
                <c:pt idx="338">
                  <c:v>1.886795</c:v>
                </c:pt>
                <c:pt idx="339">
                  <c:v>1.886795</c:v>
                </c:pt>
                <c:pt idx="340">
                  <c:v>1.886795</c:v>
                </c:pt>
                <c:pt idx="341">
                  <c:v>1.5723267</c:v>
                </c:pt>
                <c:pt idx="342">
                  <c:v>1.5723267</c:v>
                </c:pt>
                <c:pt idx="343">
                  <c:v>1.2578621</c:v>
                </c:pt>
                <c:pt idx="344">
                  <c:v>102.830185</c:v>
                </c:pt>
                <c:pt idx="345">
                  <c:v>99.68553</c:v>
                </c:pt>
                <c:pt idx="346">
                  <c:v>105.03145</c:v>
                </c:pt>
                <c:pt idx="347">
                  <c:v>105.34591</c:v>
                </c:pt>
                <c:pt idx="348">
                  <c:v>106.28931</c:v>
                </c:pt>
                <c:pt idx="349">
                  <c:v>106.603775</c:v>
                </c:pt>
                <c:pt idx="350">
                  <c:v>108.1761</c:v>
                </c:pt>
                <c:pt idx="351">
                  <c:v>108.80503</c:v>
                </c:pt>
                <c:pt idx="352">
                  <c:v>108.1761</c:v>
                </c:pt>
                <c:pt idx="353">
                  <c:v>110.37736</c:v>
                </c:pt>
                <c:pt idx="354">
                  <c:v>110.691826</c:v>
                </c:pt>
                <c:pt idx="355">
                  <c:v>111.949684</c:v>
                </c:pt>
                <c:pt idx="356">
                  <c:v>112.57861</c:v>
                </c:pt>
                <c:pt idx="357">
                  <c:v>113.52201</c:v>
                </c:pt>
                <c:pt idx="358">
                  <c:v>113.83648</c:v>
                </c:pt>
                <c:pt idx="359">
                  <c:v>115.09434</c:v>
                </c:pt>
                <c:pt idx="360">
                  <c:v>115.09434</c:v>
                </c:pt>
                <c:pt idx="361">
                  <c:v>116.037735</c:v>
                </c:pt>
                <c:pt idx="362">
                  <c:v>116.037735</c:v>
                </c:pt>
                <c:pt idx="363">
                  <c:v>116.98113</c:v>
                </c:pt>
                <c:pt idx="364">
                  <c:v>117.61006</c:v>
                </c:pt>
                <c:pt idx="365">
                  <c:v>117.61006</c:v>
                </c:pt>
                <c:pt idx="366">
                  <c:v>113.83648</c:v>
                </c:pt>
                <c:pt idx="367">
                  <c:v>118.55346</c:v>
                </c:pt>
                <c:pt idx="368">
                  <c:v>118.86792</c:v>
                </c:pt>
                <c:pt idx="369">
                  <c:v>120.44025</c:v>
                </c:pt>
                <c:pt idx="370">
                  <c:v>120.754715</c:v>
                </c:pt>
                <c:pt idx="371">
                  <c:v>121.06918</c:v>
                </c:pt>
                <c:pt idx="372">
                  <c:v>116.98113</c:v>
                </c:pt>
                <c:pt idx="373">
                  <c:v>122.01257</c:v>
                </c:pt>
                <c:pt idx="374">
                  <c:v>122.32704</c:v>
                </c:pt>
                <c:pt idx="375">
                  <c:v>123.27044</c:v>
                </c:pt>
                <c:pt idx="376">
                  <c:v>122.95597</c:v>
                </c:pt>
                <c:pt idx="377">
                  <c:v>123.89937</c:v>
                </c:pt>
                <c:pt idx="378">
                  <c:v>123.89937</c:v>
                </c:pt>
                <c:pt idx="379">
                  <c:v>119.81132</c:v>
                </c:pt>
                <c:pt idx="380">
                  <c:v>125.471695</c:v>
                </c:pt>
                <c:pt idx="381">
                  <c:v>121.06918</c:v>
                </c:pt>
                <c:pt idx="382">
                  <c:v>124.842766</c:v>
                </c:pt>
                <c:pt idx="383">
                  <c:v>124.842766</c:v>
                </c:pt>
                <c:pt idx="384">
                  <c:v>125.471695</c:v>
                </c:pt>
                <c:pt idx="385">
                  <c:v>120.754715</c:v>
                </c:pt>
                <c:pt idx="386">
                  <c:v>120.125786</c:v>
                </c:pt>
                <c:pt idx="387">
                  <c:v>124.21384</c:v>
                </c:pt>
                <c:pt idx="388">
                  <c:v>123.89937</c:v>
                </c:pt>
                <c:pt idx="389">
                  <c:v>123.89937</c:v>
                </c:pt>
                <c:pt idx="390">
                  <c:v>122.32704</c:v>
                </c:pt>
                <c:pt idx="391">
                  <c:v>122.64151</c:v>
                </c:pt>
                <c:pt idx="392">
                  <c:v>120.754715</c:v>
                </c:pt>
                <c:pt idx="393">
                  <c:v>116.037735</c:v>
                </c:pt>
                <c:pt idx="394">
                  <c:v>116.666664</c:v>
                </c:pt>
                <c:pt idx="395">
                  <c:v>115.72327</c:v>
                </c:pt>
                <c:pt idx="396">
                  <c:v>113.83648</c:v>
                </c:pt>
                <c:pt idx="397">
                  <c:v>112.89308</c:v>
                </c:pt>
                <c:pt idx="398">
                  <c:v>106.603775</c:v>
                </c:pt>
                <c:pt idx="399">
                  <c:v>108.80503</c:v>
                </c:pt>
                <c:pt idx="400">
                  <c:v>101.886795</c:v>
                </c:pt>
                <c:pt idx="401">
                  <c:v>84.27673</c:v>
                </c:pt>
                <c:pt idx="402">
                  <c:v>81.13208</c:v>
                </c:pt>
                <c:pt idx="403">
                  <c:v>68.23899</c:v>
                </c:pt>
                <c:pt idx="404">
                  <c:v>53.144653</c:v>
                </c:pt>
                <c:pt idx="405">
                  <c:v>49.685535</c:v>
                </c:pt>
                <c:pt idx="406">
                  <c:v>32.704403</c:v>
                </c:pt>
                <c:pt idx="407">
                  <c:v>27.672956</c:v>
                </c:pt>
                <c:pt idx="408">
                  <c:v>25.157232</c:v>
                </c:pt>
                <c:pt idx="409">
                  <c:v>24.528301</c:v>
                </c:pt>
                <c:pt idx="410">
                  <c:v>20.440252</c:v>
                </c:pt>
                <c:pt idx="411">
                  <c:v>18.55346</c:v>
                </c:pt>
                <c:pt idx="412">
                  <c:v>16.666668</c:v>
                </c:pt>
                <c:pt idx="413">
                  <c:v>14.779875</c:v>
                </c:pt>
                <c:pt idx="414">
                  <c:v>13.522013</c:v>
                </c:pt>
                <c:pt idx="415">
                  <c:v>12.893082</c:v>
                </c:pt>
                <c:pt idx="416">
                  <c:v>11.00629</c:v>
                </c:pt>
                <c:pt idx="417">
                  <c:v>10.3773575</c:v>
                </c:pt>
                <c:pt idx="418">
                  <c:v>-0.62892914</c:v>
                </c:pt>
                <c:pt idx="419">
                  <c:v>-0.62892914</c:v>
                </c:pt>
                <c:pt idx="420">
                  <c:v>-0.9433937</c:v>
                </c:pt>
                <c:pt idx="421">
                  <c:v>-0.62892914</c:v>
                </c:pt>
                <c:pt idx="422">
                  <c:v>-0.62892914</c:v>
                </c:pt>
                <c:pt idx="423">
                  <c:v>-0.62892914</c:v>
                </c:pt>
                <c:pt idx="424">
                  <c:v>-0.62892914</c:v>
                </c:pt>
                <c:pt idx="425">
                  <c:v>-0.62892914</c:v>
                </c:pt>
                <c:pt idx="426">
                  <c:v>-0.62892914</c:v>
                </c:pt>
                <c:pt idx="427">
                  <c:v>-0.62892914</c:v>
                </c:pt>
                <c:pt idx="428">
                  <c:v>-0.62892914</c:v>
                </c:pt>
                <c:pt idx="429">
                  <c:v>-0.62892914</c:v>
                </c:pt>
                <c:pt idx="430">
                  <c:v>-0.62892914</c:v>
                </c:pt>
                <c:pt idx="431">
                  <c:v>-0.62892914</c:v>
                </c:pt>
                <c:pt idx="432">
                  <c:v>-0.62892914</c:v>
                </c:pt>
                <c:pt idx="433">
                  <c:v>-0.62892914</c:v>
                </c:pt>
                <c:pt idx="434">
                  <c:v>-0.62892914</c:v>
                </c:pt>
                <c:pt idx="435">
                  <c:v>-0.9433937</c:v>
                </c:pt>
                <c:pt idx="436">
                  <c:v>-0.62892914</c:v>
                </c:pt>
                <c:pt idx="437">
                  <c:v>-1.2578621</c:v>
                </c:pt>
                <c:pt idx="438">
                  <c:v>-0.9433937</c:v>
                </c:pt>
                <c:pt idx="439">
                  <c:v>-0.62892914</c:v>
                </c:pt>
                <c:pt idx="440">
                  <c:v>-0.62892914</c:v>
                </c:pt>
                <c:pt idx="441">
                  <c:v>-0.31446457</c:v>
                </c:pt>
                <c:pt idx="442">
                  <c:v>-0.62892914</c:v>
                </c:pt>
                <c:pt idx="443">
                  <c:v>-0.62892914</c:v>
                </c:pt>
                <c:pt idx="444">
                  <c:v>-0.62892914</c:v>
                </c:pt>
                <c:pt idx="445">
                  <c:v>-0.62892914</c:v>
                </c:pt>
                <c:pt idx="446">
                  <c:v>-0.62892914</c:v>
                </c:pt>
                <c:pt idx="447">
                  <c:v>-0.9433937</c:v>
                </c:pt>
                <c:pt idx="448">
                  <c:v>-0.62892914</c:v>
                </c:pt>
                <c:pt idx="449">
                  <c:v>-0.62892914</c:v>
                </c:pt>
                <c:pt idx="450">
                  <c:v>-0.62892914</c:v>
                </c:pt>
                <c:pt idx="451">
                  <c:v>-0.62892914</c:v>
                </c:pt>
                <c:pt idx="452">
                  <c:v>-0.62892914</c:v>
                </c:pt>
                <c:pt idx="453">
                  <c:v>-0.9433937</c:v>
                </c:pt>
                <c:pt idx="454">
                  <c:v>-0.62892914</c:v>
                </c:pt>
                <c:pt idx="455">
                  <c:v>-0.9433937</c:v>
                </c:pt>
                <c:pt idx="456">
                  <c:v>-0.62892914</c:v>
                </c:pt>
                <c:pt idx="457">
                  <c:v>-0.9433937</c:v>
                </c:pt>
                <c:pt idx="458">
                  <c:v>-0.62892914</c:v>
                </c:pt>
                <c:pt idx="459">
                  <c:v>-0.31446457</c:v>
                </c:pt>
                <c:pt idx="460">
                  <c:v>-0.62892914</c:v>
                </c:pt>
                <c:pt idx="461">
                  <c:v>-0.31446457</c:v>
                </c:pt>
                <c:pt idx="462">
                  <c:v>-0.31446457</c:v>
                </c:pt>
                <c:pt idx="463">
                  <c:v>-0.62892914</c:v>
                </c:pt>
                <c:pt idx="464">
                  <c:v>-0.9433937</c:v>
                </c:pt>
                <c:pt idx="465">
                  <c:v>-0.31446457</c:v>
                </c:pt>
                <c:pt idx="466">
                  <c:v>-0.62892914</c:v>
                </c:pt>
                <c:pt idx="467">
                  <c:v>-0.9433937</c:v>
                </c:pt>
                <c:pt idx="468">
                  <c:v>-0.62892914</c:v>
                </c:pt>
                <c:pt idx="469">
                  <c:v>-0.31446457</c:v>
                </c:pt>
                <c:pt idx="470">
                  <c:v>-0.62892914</c:v>
                </c:pt>
                <c:pt idx="471">
                  <c:v>-0.31446457</c:v>
                </c:pt>
                <c:pt idx="472">
                  <c:v>-0.31446457</c:v>
                </c:pt>
                <c:pt idx="473">
                  <c:v>-0.31446457</c:v>
                </c:pt>
                <c:pt idx="474">
                  <c:v>-0.62892914</c:v>
                </c:pt>
                <c:pt idx="475">
                  <c:v>-0.31446457</c:v>
                </c:pt>
                <c:pt idx="476">
                  <c:v>0</c:v>
                </c:pt>
                <c:pt idx="477">
                  <c:v>-0.31446457</c:v>
                </c:pt>
                <c:pt idx="478">
                  <c:v>-0.31446457</c:v>
                </c:pt>
                <c:pt idx="479">
                  <c:v>-0.31446457</c:v>
                </c:pt>
                <c:pt idx="480">
                  <c:v>-0.31446457</c:v>
                </c:pt>
                <c:pt idx="481">
                  <c:v>-0.31446457</c:v>
                </c:pt>
                <c:pt idx="482">
                  <c:v>0</c:v>
                </c:pt>
                <c:pt idx="483">
                  <c:v>-0.62892914</c:v>
                </c:pt>
                <c:pt idx="484">
                  <c:v>-0.31446457</c:v>
                </c:pt>
                <c:pt idx="485">
                  <c:v>-0.62892914</c:v>
                </c:pt>
                <c:pt idx="486">
                  <c:v>0</c:v>
                </c:pt>
                <c:pt idx="487">
                  <c:v>0</c:v>
                </c:pt>
                <c:pt idx="488">
                  <c:v>0.31446457</c:v>
                </c:pt>
                <c:pt idx="489">
                  <c:v>0.31446457</c:v>
                </c:pt>
                <c:pt idx="490">
                  <c:v>0.31446457</c:v>
                </c:pt>
                <c:pt idx="491">
                  <c:v>0.31446457</c:v>
                </c:pt>
                <c:pt idx="492">
                  <c:v>0.31446457</c:v>
                </c:pt>
                <c:pt idx="493">
                  <c:v>0.31446457</c:v>
                </c:pt>
                <c:pt idx="494">
                  <c:v>0</c:v>
                </c:pt>
                <c:pt idx="495">
                  <c:v>0.31446457</c:v>
                </c:pt>
                <c:pt idx="496">
                  <c:v>0</c:v>
                </c:pt>
                <c:pt idx="497">
                  <c:v>0.62893295</c:v>
                </c:pt>
                <c:pt idx="498">
                  <c:v>0.31446457</c:v>
                </c:pt>
                <c:pt idx="499">
                  <c:v>0</c:v>
                </c:pt>
                <c:pt idx="500">
                  <c:v>0.62893295</c:v>
                </c:pt>
                <c:pt idx="501">
                  <c:v>0.31446457</c:v>
                </c:pt>
                <c:pt idx="502">
                  <c:v>0.31446457</c:v>
                </c:pt>
                <c:pt idx="503">
                  <c:v>0</c:v>
                </c:pt>
                <c:pt idx="504">
                  <c:v>0.31446457</c:v>
                </c:pt>
                <c:pt idx="505">
                  <c:v>0.31446457</c:v>
                </c:pt>
                <c:pt idx="506">
                  <c:v>0.62893295</c:v>
                </c:pt>
                <c:pt idx="507">
                  <c:v>0.31446457</c:v>
                </c:pt>
                <c:pt idx="508">
                  <c:v>0.31446457</c:v>
                </c:pt>
                <c:pt idx="509">
                  <c:v>0.62893295</c:v>
                </c:pt>
                <c:pt idx="510">
                  <c:v>0</c:v>
                </c:pt>
                <c:pt idx="511">
                  <c:v>0.31446457</c:v>
                </c:pt>
                <c:pt idx="512">
                  <c:v>0.62893295</c:v>
                </c:pt>
                <c:pt idx="513">
                  <c:v>0.62893295</c:v>
                </c:pt>
                <c:pt idx="514">
                  <c:v>0.31446457</c:v>
                </c:pt>
                <c:pt idx="515">
                  <c:v>0.31446457</c:v>
                </c:pt>
                <c:pt idx="516">
                  <c:v>0.62893295</c:v>
                </c:pt>
                <c:pt idx="517">
                  <c:v>0.31446457</c:v>
                </c:pt>
                <c:pt idx="518">
                  <c:v>0.62893295</c:v>
                </c:pt>
                <c:pt idx="519">
                  <c:v>0.31446457</c:v>
                </c:pt>
                <c:pt idx="520">
                  <c:v>0.31446457</c:v>
                </c:pt>
                <c:pt idx="521">
                  <c:v>0.62893295</c:v>
                </c:pt>
                <c:pt idx="522">
                  <c:v>105.97484</c:v>
                </c:pt>
                <c:pt idx="523">
                  <c:v>102.830185</c:v>
                </c:pt>
                <c:pt idx="524">
                  <c:v>110.691826</c:v>
                </c:pt>
                <c:pt idx="525">
                  <c:v>111.949684</c:v>
                </c:pt>
                <c:pt idx="526">
                  <c:v>113.52201</c:v>
                </c:pt>
                <c:pt idx="527">
                  <c:v>114.15094</c:v>
                </c:pt>
                <c:pt idx="528">
                  <c:v>116.037735</c:v>
                </c:pt>
                <c:pt idx="529">
                  <c:v>116.3522</c:v>
                </c:pt>
                <c:pt idx="530">
                  <c:v>115.408806</c:v>
                </c:pt>
                <c:pt idx="531">
                  <c:v>116.037735</c:v>
                </c:pt>
                <c:pt idx="532">
                  <c:v>123.27044</c:v>
                </c:pt>
                <c:pt idx="533">
                  <c:v>123.27044</c:v>
                </c:pt>
                <c:pt idx="534">
                  <c:v>125.78616</c:v>
                </c:pt>
                <c:pt idx="535">
                  <c:v>126.72956</c:v>
                </c:pt>
                <c:pt idx="536">
                  <c:v>123.58491</c:v>
                </c:pt>
                <c:pt idx="537">
                  <c:v>128.30188</c:v>
                </c:pt>
                <c:pt idx="538">
                  <c:v>130.18867</c:v>
                </c:pt>
                <c:pt idx="539">
                  <c:v>130.18867</c:v>
                </c:pt>
                <c:pt idx="540">
                  <c:v>132.38994</c:v>
                </c:pt>
                <c:pt idx="541">
                  <c:v>132.7044</c:v>
                </c:pt>
                <c:pt idx="542">
                  <c:v>133.6478</c:v>
                </c:pt>
                <c:pt idx="543">
                  <c:v>134.27673</c:v>
                </c:pt>
                <c:pt idx="544">
                  <c:v>136.47798</c:v>
                </c:pt>
                <c:pt idx="545">
                  <c:v>136.47798</c:v>
                </c:pt>
                <c:pt idx="546">
                  <c:v>136.16351</c:v>
                </c:pt>
                <c:pt idx="547">
                  <c:v>136.16351</c:v>
                </c:pt>
                <c:pt idx="548">
                  <c:v>135.84906</c:v>
                </c:pt>
                <c:pt idx="549">
                  <c:v>136.16351</c:v>
                </c:pt>
                <c:pt idx="550">
                  <c:v>134.27673</c:v>
                </c:pt>
                <c:pt idx="551">
                  <c:v>132.38994</c:v>
                </c:pt>
                <c:pt idx="552">
                  <c:v>126.72956</c:v>
                </c:pt>
                <c:pt idx="553">
                  <c:v>124.842766</c:v>
                </c:pt>
                <c:pt idx="554">
                  <c:v>111.949684</c:v>
                </c:pt>
                <c:pt idx="555">
                  <c:v>109.74843</c:v>
                </c:pt>
                <c:pt idx="556">
                  <c:v>88.05031</c:v>
                </c:pt>
                <c:pt idx="557">
                  <c:v>81.761</c:v>
                </c:pt>
                <c:pt idx="558">
                  <c:v>-2.8301888</c:v>
                </c:pt>
                <c:pt idx="559">
                  <c:v>-2.5157242</c:v>
                </c:pt>
                <c:pt idx="560">
                  <c:v>-2.5157242</c:v>
                </c:pt>
                <c:pt idx="561">
                  <c:v>-2.5157242</c:v>
                </c:pt>
                <c:pt idx="562">
                  <c:v>-2.5157242</c:v>
                </c:pt>
                <c:pt idx="563">
                  <c:v>-2.5157242</c:v>
                </c:pt>
                <c:pt idx="564">
                  <c:v>-2.5157242</c:v>
                </c:pt>
                <c:pt idx="565">
                  <c:v>-2.2012558</c:v>
                </c:pt>
                <c:pt idx="566">
                  <c:v>-2.5157242</c:v>
                </c:pt>
                <c:pt idx="567">
                  <c:v>-2.2012558</c:v>
                </c:pt>
                <c:pt idx="568">
                  <c:v>-2.5157242</c:v>
                </c:pt>
                <c:pt idx="569">
                  <c:v>-2.2012558</c:v>
                </c:pt>
                <c:pt idx="570">
                  <c:v>-2.2012558</c:v>
                </c:pt>
                <c:pt idx="571">
                  <c:v>-2.2012558</c:v>
                </c:pt>
                <c:pt idx="572">
                  <c:v>-2.5157242</c:v>
                </c:pt>
                <c:pt idx="573">
                  <c:v>-2.2012558</c:v>
                </c:pt>
                <c:pt idx="574">
                  <c:v>-1.8867912</c:v>
                </c:pt>
                <c:pt idx="575">
                  <c:v>-1.8867912</c:v>
                </c:pt>
                <c:pt idx="576">
                  <c:v>-2.2012558</c:v>
                </c:pt>
                <c:pt idx="577">
                  <c:v>-1.8867912</c:v>
                </c:pt>
                <c:pt idx="578">
                  <c:v>-1.8867912</c:v>
                </c:pt>
                <c:pt idx="579">
                  <c:v>-1.8867912</c:v>
                </c:pt>
                <c:pt idx="580">
                  <c:v>-2.2012558</c:v>
                </c:pt>
                <c:pt idx="581">
                  <c:v>-1.8867912</c:v>
                </c:pt>
                <c:pt idx="582">
                  <c:v>-2.2012558</c:v>
                </c:pt>
                <c:pt idx="583">
                  <c:v>-1.8867912</c:v>
                </c:pt>
                <c:pt idx="584">
                  <c:v>-1.2578621</c:v>
                </c:pt>
                <c:pt idx="585">
                  <c:v>-1.5723267</c:v>
                </c:pt>
                <c:pt idx="586">
                  <c:v>-1.8867912</c:v>
                </c:pt>
                <c:pt idx="587">
                  <c:v>-1.5723267</c:v>
                </c:pt>
                <c:pt idx="588">
                  <c:v>-1.8867912</c:v>
                </c:pt>
                <c:pt idx="589">
                  <c:v>-1.5723267</c:v>
                </c:pt>
                <c:pt idx="590">
                  <c:v>-1.5723267</c:v>
                </c:pt>
                <c:pt idx="591">
                  <c:v>-1.5723267</c:v>
                </c:pt>
                <c:pt idx="592">
                  <c:v>-1.8867912</c:v>
                </c:pt>
                <c:pt idx="593">
                  <c:v>-1.5723267</c:v>
                </c:pt>
                <c:pt idx="594">
                  <c:v>-1.5723267</c:v>
                </c:pt>
                <c:pt idx="595">
                  <c:v>-1.5723267</c:v>
                </c:pt>
                <c:pt idx="596">
                  <c:v>-1.5723267</c:v>
                </c:pt>
                <c:pt idx="597">
                  <c:v>-1.5723267</c:v>
                </c:pt>
                <c:pt idx="598">
                  <c:v>-2.2012558</c:v>
                </c:pt>
                <c:pt idx="599">
                  <c:v>-1.5723267</c:v>
                </c:pt>
                <c:pt idx="600">
                  <c:v>-1.8867912</c:v>
                </c:pt>
                <c:pt idx="601">
                  <c:v>-1.5723267</c:v>
                </c:pt>
                <c:pt idx="602">
                  <c:v>-1.8867912</c:v>
                </c:pt>
                <c:pt idx="603">
                  <c:v>-1.5723267</c:v>
                </c:pt>
                <c:pt idx="604">
                  <c:v>-1.2578621</c:v>
                </c:pt>
                <c:pt idx="605">
                  <c:v>-1.8867912</c:v>
                </c:pt>
                <c:pt idx="606">
                  <c:v>-1.5723267</c:v>
                </c:pt>
                <c:pt idx="607">
                  <c:v>-1.5723267</c:v>
                </c:pt>
                <c:pt idx="608">
                  <c:v>-1.5723267</c:v>
                </c:pt>
                <c:pt idx="609">
                  <c:v>-1.5723267</c:v>
                </c:pt>
                <c:pt idx="610">
                  <c:v>-1.5723267</c:v>
                </c:pt>
                <c:pt idx="611">
                  <c:v>-1.5723267</c:v>
                </c:pt>
                <c:pt idx="612">
                  <c:v>-1.5723267</c:v>
                </c:pt>
                <c:pt idx="613">
                  <c:v>-1.5723267</c:v>
                </c:pt>
                <c:pt idx="614">
                  <c:v>-1.2578621</c:v>
                </c:pt>
                <c:pt idx="615">
                  <c:v>-1.5723267</c:v>
                </c:pt>
                <c:pt idx="616">
                  <c:v>-1.2578621</c:v>
                </c:pt>
                <c:pt idx="617">
                  <c:v>-1.5723267</c:v>
                </c:pt>
                <c:pt idx="618">
                  <c:v>-1.5723267</c:v>
                </c:pt>
                <c:pt idx="619">
                  <c:v>-1.2578621</c:v>
                </c:pt>
                <c:pt idx="620">
                  <c:v>-1.2578621</c:v>
                </c:pt>
                <c:pt idx="621">
                  <c:v>-1.2578621</c:v>
                </c:pt>
                <c:pt idx="622">
                  <c:v>-1.2578621</c:v>
                </c:pt>
                <c:pt idx="623">
                  <c:v>-1.5723267</c:v>
                </c:pt>
                <c:pt idx="624">
                  <c:v>-1.2578621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0.31446457</c:v>
                </c:pt>
                <c:pt idx="3">
                  <c:v>0.31446457</c:v>
                </c:pt>
                <c:pt idx="4">
                  <c:v>0</c:v>
                </c:pt>
                <c:pt idx="5">
                  <c:v>0</c:v>
                </c:pt>
                <c:pt idx="6">
                  <c:v>0.31446457</c:v>
                </c:pt>
                <c:pt idx="7">
                  <c:v>0</c:v>
                </c:pt>
                <c:pt idx="8">
                  <c:v>0.31446457</c:v>
                </c:pt>
                <c:pt idx="9">
                  <c:v>0.31446457</c:v>
                </c:pt>
                <c:pt idx="10">
                  <c:v>0.31446457</c:v>
                </c:pt>
                <c:pt idx="11">
                  <c:v>0.31446457</c:v>
                </c:pt>
                <c:pt idx="12">
                  <c:v>0.31446457</c:v>
                </c:pt>
                <c:pt idx="13">
                  <c:v>0</c:v>
                </c:pt>
                <c:pt idx="14">
                  <c:v>0</c:v>
                </c:pt>
                <c:pt idx="15">
                  <c:v>0.31446457</c:v>
                </c:pt>
                <c:pt idx="16">
                  <c:v>0.31446457</c:v>
                </c:pt>
                <c:pt idx="17">
                  <c:v>0.31446457</c:v>
                </c:pt>
                <c:pt idx="18">
                  <c:v>0</c:v>
                </c:pt>
                <c:pt idx="19">
                  <c:v>0.31446457</c:v>
                </c:pt>
                <c:pt idx="20">
                  <c:v>0.31446457</c:v>
                </c:pt>
                <c:pt idx="21">
                  <c:v>0.31446457</c:v>
                </c:pt>
                <c:pt idx="22">
                  <c:v>0.31446457</c:v>
                </c:pt>
                <c:pt idx="23">
                  <c:v>0.62893295</c:v>
                </c:pt>
                <c:pt idx="24">
                  <c:v>0</c:v>
                </c:pt>
                <c:pt idx="25">
                  <c:v>0.31446457</c:v>
                </c:pt>
                <c:pt idx="26">
                  <c:v>0</c:v>
                </c:pt>
                <c:pt idx="27">
                  <c:v>0.31446457</c:v>
                </c:pt>
                <c:pt idx="28">
                  <c:v>0</c:v>
                </c:pt>
                <c:pt idx="29">
                  <c:v>0</c:v>
                </c:pt>
                <c:pt idx="30">
                  <c:v>0.31446457</c:v>
                </c:pt>
                <c:pt idx="31">
                  <c:v>0.31446457</c:v>
                </c:pt>
                <c:pt idx="32">
                  <c:v>0.31446457</c:v>
                </c:pt>
                <c:pt idx="33">
                  <c:v>0.31446457</c:v>
                </c:pt>
                <c:pt idx="34">
                  <c:v>0</c:v>
                </c:pt>
                <c:pt idx="35">
                  <c:v>0.31446457</c:v>
                </c:pt>
                <c:pt idx="36">
                  <c:v>0.31446457</c:v>
                </c:pt>
                <c:pt idx="37">
                  <c:v>0</c:v>
                </c:pt>
                <c:pt idx="38">
                  <c:v>0.31446457</c:v>
                </c:pt>
                <c:pt idx="39">
                  <c:v>0.31446457</c:v>
                </c:pt>
                <c:pt idx="40">
                  <c:v>0.31446457</c:v>
                </c:pt>
                <c:pt idx="41">
                  <c:v>0.31446457</c:v>
                </c:pt>
                <c:pt idx="42">
                  <c:v>0.62893295</c:v>
                </c:pt>
                <c:pt idx="43">
                  <c:v>0</c:v>
                </c:pt>
                <c:pt idx="44">
                  <c:v>0</c:v>
                </c:pt>
                <c:pt idx="45">
                  <c:v>0.31446457</c:v>
                </c:pt>
                <c:pt idx="46">
                  <c:v>0.31446457</c:v>
                </c:pt>
                <c:pt idx="47">
                  <c:v>0</c:v>
                </c:pt>
                <c:pt idx="48">
                  <c:v>0.31446457</c:v>
                </c:pt>
                <c:pt idx="49">
                  <c:v>0.31446457</c:v>
                </c:pt>
                <c:pt idx="50">
                  <c:v>0.31446457</c:v>
                </c:pt>
                <c:pt idx="51">
                  <c:v>0.31446457</c:v>
                </c:pt>
                <c:pt idx="52">
                  <c:v>0</c:v>
                </c:pt>
                <c:pt idx="53">
                  <c:v>0.31446457</c:v>
                </c:pt>
                <c:pt idx="54">
                  <c:v>0.31446457</c:v>
                </c:pt>
                <c:pt idx="55">
                  <c:v>0.62893295</c:v>
                </c:pt>
                <c:pt idx="56">
                  <c:v>0.31446457</c:v>
                </c:pt>
                <c:pt idx="57">
                  <c:v>0</c:v>
                </c:pt>
                <c:pt idx="58">
                  <c:v>0.31446457</c:v>
                </c:pt>
                <c:pt idx="59">
                  <c:v>0.31446457</c:v>
                </c:pt>
                <c:pt idx="60">
                  <c:v>0.31446457</c:v>
                </c:pt>
                <c:pt idx="61">
                  <c:v>0.31446457</c:v>
                </c:pt>
                <c:pt idx="62">
                  <c:v>0</c:v>
                </c:pt>
                <c:pt idx="63">
                  <c:v>0.62893295</c:v>
                </c:pt>
                <c:pt idx="64">
                  <c:v>0</c:v>
                </c:pt>
                <c:pt idx="65">
                  <c:v>0.62893295</c:v>
                </c:pt>
                <c:pt idx="66">
                  <c:v>0.31446457</c:v>
                </c:pt>
                <c:pt idx="67">
                  <c:v>-0.31446457</c:v>
                </c:pt>
                <c:pt idx="68">
                  <c:v>0.31446457</c:v>
                </c:pt>
                <c:pt idx="69">
                  <c:v>0.31446457</c:v>
                </c:pt>
                <c:pt idx="70">
                  <c:v>0.31446457</c:v>
                </c:pt>
                <c:pt idx="71">
                  <c:v>0</c:v>
                </c:pt>
                <c:pt idx="72">
                  <c:v>0.31446457</c:v>
                </c:pt>
                <c:pt idx="73">
                  <c:v>0.31446457</c:v>
                </c:pt>
                <c:pt idx="74">
                  <c:v>0.31446457</c:v>
                </c:pt>
                <c:pt idx="75">
                  <c:v>0.31446457</c:v>
                </c:pt>
                <c:pt idx="76">
                  <c:v>0.31446457</c:v>
                </c:pt>
                <c:pt idx="77">
                  <c:v>0.31446457</c:v>
                </c:pt>
                <c:pt idx="78">
                  <c:v>0.62893295</c:v>
                </c:pt>
                <c:pt idx="79">
                  <c:v>0.31446457</c:v>
                </c:pt>
                <c:pt idx="80">
                  <c:v>0.31446457</c:v>
                </c:pt>
                <c:pt idx="81">
                  <c:v>0.31446457</c:v>
                </c:pt>
                <c:pt idx="82">
                  <c:v>0</c:v>
                </c:pt>
                <c:pt idx="83">
                  <c:v>0.31446457</c:v>
                </c:pt>
                <c:pt idx="84">
                  <c:v>0.31446457</c:v>
                </c:pt>
                <c:pt idx="85">
                  <c:v>0.31446457</c:v>
                </c:pt>
                <c:pt idx="86">
                  <c:v>0.31446457</c:v>
                </c:pt>
                <c:pt idx="87">
                  <c:v>0.31446457</c:v>
                </c:pt>
                <c:pt idx="88">
                  <c:v>0.31446457</c:v>
                </c:pt>
                <c:pt idx="89">
                  <c:v>0.31446457</c:v>
                </c:pt>
                <c:pt idx="90">
                  <c:v>0</c:v>
                </c:pt>
                <c:pt idx="91">
                  <c:v>0.31446457</c:v>
                </c:pt>
                <c:pt idx="92">
                  <c:v>0.31446457</c:v>
                </c:pt>
                <c:pt idx="93">
                  <c:v>0</c:v>
                </c:pt>
                <c:pt idx="94">
                  <c:v>0</c:v>
                </c:pt>
                <c:pt idx="95">
                  <c:v>0.31446457</c:v>
                </c:pt>
                <c:pt idx="96">
                  <c:v>-0.31446457</c:v>
                </c:pt>
                <c:pt idx="97">
                  <c:v>0.31446457</c:v>
                </c:pt>
                <c:pt idx="98">
                  <c:v>0.31446457</c:v>
                </c:pt>
                <c:pt idx="99">
                  <c:v>0.31446457</c:v>
                </c:pt>
                <c:pt idx="100">
                  <c:v>0.31446457</c:v>
                </c:pt>
                <c:pt idx="101">
                  <c:v>0.31446457</c:v>
                </c:pt>
                <c:pt idx="102">
                  <c:v>0.31446457</c:v>
                </c:pt>
                <c:pt idx="103">
                  <c:v>0</c:v>
                </c:pt>
                <c:pt idx="104">
                  <c:v>0.31446457</c:v>
                </c:pt>
                <c:pt idx="105">
                  <c:v>0.31446457</c:v>
                </c:pt>
                <c:pt idx="106">
                  <c:v>0.31446457</c:v>
                </c:pt>
                <c:pt idx="107">
                  <c:v>0.31446457</c:v>
                </c:pt>
                <c:pt idx="108">
                  <c:v>0.31446457</c:v>
                </c:pt>
                <c:pt idx="109">
                  <c:v>0.31446457</c:v>
                </c:pt>
                <c:pt idx="110">
                  <c:v>0</c:v>
                </c:pt>
                <c:pt idx="111">
                  <c:v>0</c:v>
                </c:pt>
                <c:pt idx="112">
                  <c:v>0.31446457</c:v>
                </c:pt>
                <c:pt idx="113">
                  <c:v>0.31446457</c:v>
                </c:pt>
                <c:pt idx="114">
                  <c:v>0</c:v>
                </c:pt>
                <c:pt idx="115">
                  <c:v>0.31446457</c:v>
                </c:pt>
                <c:pt idx="116">
                  <c:v>0.31446457</c:v>
                </c:pt>
                <c:pt idx="117">
                  <c:v>0.31446457</c:v>
                </c:pt>
                <c:pt idx="118">
                  <c:v>0.31446457</c:v>
                </c:pt>
                <c:pt idx="119">
                  <c:v>0.62893295</c:v>
                </c:pt>
                <c:pt idx="120">
                  <c:v>0</c:v>
                </c:pt>
                <c:pt idx="121">
                  <c:v>0.62893295</c:v>
                </c:pt>
                <c:pt idx="122">
                  <c:v>0.31446457</c:v>
                </c:pt>
                <c:pt idx="123">
                  <c:v>0.31446457</c:v>
                </c:pt>
                <c:pt idx="124">
                  <c:v>0.31446457</c:v>
                </c:pt>
                <c:pt idx="125">
                  <c:v>0</c:v>
                </c:pt>
                <c:pt idx="126">
                  <c:v>0</c:v>
                </c:pt>
                <c:pt idx="127">
                  <c:v>0.31446457</c:v>
                </c:pt>
                <c:pt idx="128">
                  <c:v>0.62893295</c:v>
                </c:pt>
                <c:pt idx="129">
                  <c:v>0.31446457</c:v>
                </c:pt>
                <c:pt idx="130">
                  <c:v>0.62893295</c:v>
                </c:pt>
                <c:pt idx="131">
                  <c:v>0.31446457</c:v>
                </c:pt>
                <c:pt idx="132">
                  <c:v>0.31446457</c:v>
                </c:pt>
                <c:pt idx="133">
                  <c:v>0.31446457</c:v>
                </c:pt>
                <c:pt idx="134">
                  <c:v>0.31446457</c:v>
                </c:pt>
                <c:pt idx="135">
                  <c:v>0.31446457</c:v>
                </c:pt>
                <c:pt idx="136">
                  <c:v>0.31446457</c:v>
                </c:pt>
                <c:pt idx="137">
                  <c:v>0.31446457</c:v>
                </c:pt>
                <c:pt idx="138">
                  <c:v>0.31446457</c:v>
                </c:pt>
                <c:pt idx="139">
                  <c:v>0.31446457</c:v>
                </c:pt>
                <c:pt idx="140">
                  <c:v>0.31446457</c:v>
                </c:pt>
                <c:pt idx="141">
                  <c:v>0.62893295</c:v>
                </c:pt>
                <c:pt idx="142">
                  <c:v>0.62893295</c:v>
                </c:pt>
                <c:pt idx="143">
                  <c:v>0</c:v>
                </c:pt>
                <c:pt idx="144">
                  <c:v>0</c:v>
                </c:pt>
                <c:pt idx="145">
                  <c:v>0.31446457</c:v>
                </c:pt>
                <c:pt idx="146">
                  <c:v>0.31446457</c:v>
                </c:pt>
                <c:pt idx="147">
                  <c:v>-0.31446457</c:v>
                </c:pt>
                <c:pt idx="148">
                  <c:v>0</c:v>
                </c:pt>
                <c:pt idx="149">
                  <c:v>-0.31446457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-0.31446457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-0.31446457</c:v>
                </c:pt>
                <c:pt idx="169">
                  <c:v>0</c:v>
                </c:pt>
                <c:pt idx="170">
                  <c:v>0</c:v>
                </c:pt>
                <c:pt idx="171">
                  <c:v>0.31446457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0.31446457</c:v>
                </c:pt>
                <c:pt idx="178">
                  <c:v>0</c:v>
                </c:pt>
                <c:pt idx="179">
                  <c:v>0.31446457</c:v>
                </c:pt>
                <c:pt idx="180">
                  <c:v>-0.31446457</c:v>
                </c:pt>
                <c:pt idx="181">
                  <c:v>0.31446457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0.31446457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0.31446457</c:v>
                </c:pt>
                <c:pt idx="204">
                  <c:v>0.31446457</c:v>
                </c:pt>
                <c:pt idx="205">
                  <c:v>-0.31446457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0.31446457</c:v>
                </c:pt>
                <c:pt idx="211">
                  <c:v>0.31446457</c:v>
                </c:pt>
                <c:pt idx="212">
                  <c:v>0.31446457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-0.31446457</c:v>
                </c:pt>
                <c:pt idx="219">
                  <c:v>0</c:v>
                </c:pt>
                <c:pt idx="220">
                  <c:v>0</c:v>
                </c:pt>
                <c:pt idx="221">
                  <c:v>-0.31446457</c:v>
                </c:pt>
                <c:pt idx="222">
                  <c:v>-0.31446457</c:v>
                </c:pt>
                <c:pt idx="223">
                  <c:v>0</c:v>
                </c:pt>
                <c:pt idx="224">
                  <c:v>0</c:v>
                </c:pt>
                <c:pt idx="225">
                  <c:v>-0.31446457</c:v>
                </c:pt>
                <c:pt idx="226">
                  <c:v>0</c:v>
                </c:pt>
                <c:pt idx="227">
                  <c:v>6.9182396</c:v>
                </c:pt>
                <c:pt idx="228">
                  <c:v>17.924528</c:v>
                </c:pt>
                <c:pt idx="229">
                  <c:v>19.18239</c:v>
                </c:pt>
                <c:pt idx="230">
                  <c:v>33.962265</c:v>
                </c:pt>
                <c:pt idx="231">
                  <c:v>38.050316</c:v>
                </c:pt>
                <c:pt idx="232">
                  <c:v>38.679245</c:v>
                </c:pt>
                <c:pt idx="233">
                  <c:v>42.138367</c:v>
                </c:pt>
                <c:pt idx="234">
                  <c:v>42.767296</c:v>
                </c:pt>
                <c:pt idx="235">
                  <c:v>46.54088</c:v>
                </c:pt>
                <c:pt idx="236">
                  <c:v>47.79874</c:v>
                </c:pt>
                <c:pt idx="237">
                  <c:v>54.402515</c:v>
                </c:pt>
                <c:pt idx="238">
                  <c:v>56.603775</c:v>
                </c:pt>
                <c:pt idx="239">
                  <c:v>61.63522</c:v>
                </c:pt>
                <c:pt idx="240">
                  <c:v>62.578613</c:v>
                </c:pt>
                <c:pt idx="241">
                  <c:v>64.15094</c:v>
                </c:pt>
                <c:pt idx="242">
                  <c:v>61.949684</c:v>
                </c:pt>
                <c:pt idx="243">
                  <c:v>65.72327</c:v>
                </c:pt>
                <c:pt idx="244">
                  <c:v>66.666664</c:v>
                </c:pt>
                <c:pt idx="245">
                  <c:v>69.49686</c:v>
                </c:pt>
                <c:pt idx="246">
                  <c:v>70.125786</c:v>
                </c:pt>
                <c:pt idx="247">
                  <c:v>71.69811</c:v>
                </c:pt>
                <c:pt idx="248">
                  <c:v>69.81132</c:v>
                </c:pt>
                <c:pt idx="249">
                  <c:v>77.04402</c:v>
                </c:pt>
                <c:pt idx="250">
                  <c:v>77.98742</c:v>
                </c:pt>
                <c:pt idx="251">
                  <c:v>81.44654</c:v>
                </c:pt>
                <c:pt idx="252">
                  <c:v>82.38994</c:v>
                </c:pt>
                <c:pt idx="253">
                  <c:v>83.01887</c:v>
                </c:pt>
                <c:pt idx="254">
                  <c:v>80.188675</c:v>
                </c:pt>
                <c:pt idx="255">
                  <c:v>83.33333</c:v>
                </c:pt>
                <c:pt idx="256">
                  <c:v>83.962265</c:v>
                </c:pt>
                <c:pt idx="257">
                  <c:v>84.905655</c:v>
                </c:pt>
                <c:pt idx="258">
                  <c:v>83.962265</c:v>
                </c:pt>
                <c:pt idx="259">
                  <c:v>75.471695</c:v>
                </c:pt>
                <c:pt idx="260">
                  <c:v>72.32704</c:v>
                </c:pt>
                <c:pt idx="261">
                  <c:v>57.54717</c:v>
                </c:pt>
                <c:pt idx="262">
                  <c:v>55.660378</c:v>
                </c:pt>
                <c:pt idx="263">
                  <c:v>31.132076</c:v>
                </c:pt>
                <c:pt idx="264">
                  <c:v>24.842768</c:v>
                </c:pt>
                <c:pt idx="265">
                  <c:v>10.062893</c:v>
                </c:pt>
                <c:pt idx="266">
                  <c:v>-4.71698</c:v>
                </c:pt>
                <c:pt idx="267">
                  <c:v>-5.345913</c:v>
                </c:pt>
                <c:pt idx="268">
                  <c:v>-6.2893066</c:v>
                </c:pt>
                <c:pt idx="269">
                  <c:v>-6.603771</c:v>
                </c:pt>
                <c:pt idx="270">
                  <c:v>-3.1446533</c:v>
                </c:pt>
                <c:pt idx="271">
                  <c:v>-2.2012558</c:v>
                </c:pt>
                <c:pt idx="272">
                  <c:v>-1.8867912</c:v>
                </c:pt>
                <c:pt idx="273">
                  <c:v>-2.2012558</c:v>
                </c:pt>
                <c:pt idx="274">
                  <c:v>-2.2012558</c:v>
                </c:pt>
                <c:pt idx="275">
                  <c:v>1.2578621</c:v>
                </c:pt>
                <c:pt idx="276">
                  <c:v>0.9433975</c:v>
                </c:pt>
                <c:pt idx="277">
                  <c:v>1.5723267</c:v>
                </c:pt>
                <c:pt idx="278">
                  <c:v>1.5723267</c:v>
                </c:pt>
                <c:pt idx="279">
                  <c:v>1.2578621</c:v>
                </c:pt>
                <c:pt idx="280">
                  <c:v>0.9433975</c:v>
                </c:pt>
                <c:pt idx="281">
                  <c:v>1.5723267</c:v>
                </c:pt>
                <c:pt idx="282">
                  <c:v>1.2578621</c:v>
                </c:pt>
                <c:pt idx="283">
                  <c:v>1.5723267</c:v>
                </c:pt>
                <c:pt idx="284">
                  <c:v>1.5723267</c:v>
                </c:pt>
                <c:pt idx="285">
                  <c:v>1.5723267</c:v>
                </c:pt>
                <c:pt idx="286">
                  <c:v>1.5723267</c:v>
                </c:pt>
                <c:pt idx="287">
                  <c:v>1.2578621</c:v>
                </c:pt>
                <c:pt idx="288">
                  <c:v>1.5723267</c:v>
                </c:pt>
                <c:pt idx="289">
                  <c:v>1.5723267</c:v>
                </c:pt>
                <c:pt idx="290">
                  <c:v>1.5723267</c:v>
                </c:pt>
                <c:pt idx="291">
                  <c:v>1.2578621</c:v>
                </c:pt>
                <c:pt idx="292">
                  <c:v>1.5723267</c:v>
                </c:pt>
                <c:pt idx="293">
                  <c:v>1.2578621</c:v>
                </c:pt>
                <c:pt idx="294">
                  <c:v>1.2578621</c:v>
                </c:pt>
                <c:pt idx="295">
                  <c:v>1.5723267</c:v>
                </c:pt>
                <c:pt idx="296">
                  <c:v>1.5723267</c:v>
                </c:pt>
                <c:pt idx="297">
                  <c:v>1.2578621</c:v>
                </c:pt>
                <c:pt idx="298">
                  <c:v>1.2578621</c:v>
                </c:pt>
                <c:pt idx="299">
                  <c:v>1.2578621</c:v>
                </c:pt>
                <c:pt idx="300">
                  <c:v>1.5723267</c:v>
                </c:pt>
                <c:pt idx="301">
                  <c:v>0.9433975</c:v>
                </c:pt>
                <c:pt idx="302">
                  <c:v>1.5723267</c:v>
                </c:pt>
                <c:pt idx="303">
                  <c:v>1.5723267</c:v>
                </c:pt>
                <c:pt idx="304">
                  <c:v>1.5723267</c:v>
                </c:pt>
                <c:pt idx="305">
                  <c:v>1.5723267</c:v>
                </c:pt>
                <c:pt idx="306">
                  <c:v>1.2578621</c:v>
                </c:pt>
                <c:pt idx="307">
                  <c:v>1.5723267</c:v>
                </c:pt>
                <c:pt idx="308">
                  <c:v>1.2578621</c:v>
                </c:pt>
                <c:pt idx="309">
                  <c:v>1.5723267</c:v>
                </c:pt>
                <c:pt idx="310">
                  <c:v>1.2578621</c:v>
                </c:pt>
                <c:pt idx="311">
                  <c:v>1.5723267</c:v>
                </c:pt>
                <c:pt idx="312">
                  <c:v>1.2578621</c:v>
                </c:pt>
                <c:pt idx="313">
                  <c:v>1.5723267</c:v>
                </c:pt>
                <c:pt idx="314">
                  <c:v>1.5723267</c:v>
                </c:pt>
                <c:pt idx="315">
                  <c:v>1.2578621</c:v>
                </c:pt>
                <c:pt idx="316">
                  <c:v>1.2578621</c:v>
                </c:pt>
                <c:pt idx="317">
                  <c:v>1.5723267</c:v>
                </c:pt>
                <c:pt idx="318">
                  <c:v>1.5723267</c:v>
                </c:pt>
                <c:pt idx="319">
                  <c:v>1.886795</c:v>
                </c:pt>
                <c:pt idx="320">
                  <c:v>1.5723267</c:v>
                </c:pt>
                <c:pt idx="321">
                  <c:v>1.5723267</c:v>
                </c:pt>
                <c:pt idx="322">
                  <c:v>1.5723267</c:v>
                </c:pt>
                <c:pt idx="323">
                  <c:v>1.5723267</c:v>
                </c:pt>
                <c:pt idx="324">
                  <c:v>1.5723267</c:v>
                </c:pt>
                <c:pt idx="325">
                  <c:v>1.5723267</c:v>
                </c:pt>
                <c:pt idx="326">
                  <c:v>1.5723267</c:v>
                </c:pt>
                <c:pt idx="327">
                  <c:v>1.2578621</c:v>
                </c:pt>
                <c:pt idx="328">
                  <c:v>1.5723267</c:v>
                </c:pt>
                <c:pt idx="329">
                  <c:v>1.5723267</c:v>
                </c:pt>
                <c:pt idx="330">
                  <c:v>1.2578621</c:v>
                </c:pt>
                <c:pt idx="331">
                  <c:v>1.886795</c:v>
                </c:pt>
                <c:pt idx="332">
                  <c:v>1.5723267</c:v>
                </c:pt>
                <c:pt idx="333">
                  <c:v>1.2578621</c:v>
                </c:pt>
                <c:pt idx="334">
                  <c:v>1.2578621</c:v>
                </c:pt>
                <c:pt idx="335">
                  <c:v>1.5723267</c:v>
                </c:pt>
                <c:pt idx="336">
                  <c:v>1.886795</c:v>
                </c:pt>
                <c:pt idx="337">
                  <c:v>1.5723267</c:v>
                </c:pt>
                <c:pt idx="338">
                  <c:v>1.886795</c:v>
                </c:pt>
                <c:pt idx="339">
                  <c:v>1.886795</c:v>
                </c:pt>
                <c:pt idx="340">
                  <c:v>1.886795</c:v>
                </c:pt>
                <c:pt idx="341">
                  <c:v>1.5723267</c:v>
                </c:pt>
                <c:pt idx="342">
                  <c:v>1.5723267</c:v>
                </c:pt>
                <c:pt idx="343">
                  <c:v>1.2578621</c:v>
                </c:pt>
                <c:pt idx="344">
                  <c:v>102.830185</c:v>
                </c:pt>
                <c:pt idx="345">
                  <c:v>99.68553</c:v>
                </c:pt>
                <c:pt idx="346">
                  <c:v>105.03145</c:v>
                </c:pt>
                <c:pt idx="347">
                  <c:v>105.34591</c:v>
                </c:pt>
                <c:pt idx="348">
                  <c:v>106.28931</c:v>
                </c:pt>
                <c:pt idx="349">
                  <c:v>106.603775</c:v>
                </c:pt>
                <c:pt idx="350">
                  <c:v>108.1761</c:v>
                </c:pt>
                <c:pt idx="351">
                  <c:v>108.80503</c:v>
                </c:pt>
                <c:pt idx="352">
                  <c:v>108.1761</c:v>
                </c:pt>
                <c:pt idx="353">
                  <c:v>110.37736</c:v>
                </c:pt>
                <c:pt idx="354">
                  <c:v>110.691826</c:v>
                </c:pt>
                <c:pt idx="355">
                  <c:v>111.949684</c:v>
                </c:pt>
                <c:pt idx="356">
                  <c:v>112.57861</c:v>
                </c:pt>
                <c:pt idx="357">
                  <c:v>113.52201</c:v>
                </c:pt>
                <c:pt idx="358">
                  <c:v>113.83648</c:v>
                </c:pt>
                <c:pt idx="359">
                  <c:v>115.09434</c:v>
                </c:pt>
                <c:pt idx="360">
                  <c:v>115.09434</c:v>
                </c:pt>
                <c:pt idx="361">
                  <c:v>116.037735</c:v>
                </c:pt>
                <c:pt idx="362">
                  <c:v>116.037735</c:v>
                </c:pt>
                <c:pt idx="363">
                  <c:v>116.98113</c:v>
                </c:pt>
                <c:pt idx="364">
                  <c:v>117.61006</c:v>
                </c:pt>
                <c:pt idx="365">
                  <c:v>117.61006</c:v>
                </c:pt>
                <c:pt idx="366">
                  <c:v>113.83648</c:v>
                </c:pt>
                <c:pt idx="367">
                  <c:v>118.55346</c:v>
                </c:pt>
                <c:pt idx="368">
                  <c:v>118.86792</c:v>
                </c:pt>
                <c:pt idx="369">
                  <c:v>120.44025</c:v>
                </c:pt>
                <c:pt idx="370">
                  <c:v>120.754715</c:v>
                </c:pt>
                <c:pt idx="371">
                  <c:v>121.06918</c:v>
                </c:pt>
                <c:pt idx="372">
                  <c:v>116.98113</c:v>
                </c:pt>
                <c:pt idx="373">
                  <c:v>122.01257</c:v>
                </c:pt>
                <c:pt idx="374">
                  <c:v>122.32704</c:v>
                </c:pt>
                <c:pt idx="375">
                  <c:v>123.27044</c:v>
                </c:pt>
                <c:pt idx="376">
                  <c:v>122.95597</c:v>
                </c:pt>
                <c:pt idx="377">
                  <c:v>123.89937</c:v>
                </c:pt>
                <c:pt idx="378">
                  <c:v>123.89937</c:v>
                </c:pt>
                <c:pt idx="379">
                  <c:v>119.81132</c:v>
                </c:pt>
                <c:pt idx="380">
                  <c:v>125.471695</c:v>
                </c:pt>
                <c:pt idx="381">
                  <c:v>121.06918</c:v>
                </c:pt>
                <c:pt idx="382">
                  <c:v>124.842766</c:v>
                </c:pt>
                <c:pt idx="383">
                  <c:v>124.842766</c:v>
                </c:pt>
                <c:pt idx="384">
                  <c:v>125.471695</c:v>
                </c:pt>
                <c:pt idx="385">
                  <c:v>120.754715</c:v>
                </c:pt>
                <c:pt idx="386">
                  <c:v>120.125786</c:v>
                </c:pt>
                <c:pt idx="387">
                  <c:v>124.21384</c:v>
                </c:pt>
                <c:pt idx="388">
                  <c:v>123.89937</c:v>
                </c:pt>
                <c:pt idx="389">
                  <c:v>123.89937</c:v>
                </c:pt>
                <c:pt idx="390">
                  <c:v>122.32704</c:v>
                </c:pt>
                <c:pt idx="391">
                  <c:v>122.64151</c:v>
                </c:pt>
                <c:pt idx="392">
                  <c:v>120.754715</c:v>
                </c:pt>
                <c:pt idx="393">
                  <c:v>116.037735</c:v>
                </c:pt>
                <c:pt idx="394">
                  <c:v>116.666664</c:v>
                </c:pt>
                <c:pt idx="395">
                  <c:v>115.72327</c:v>
                </c:pt>
                <c:pt idx="396">
                  <c:v>113.83648</c:v>
                </c:pt>
                <c:pt idx="397">
                  <c:v>112.89308</c:v>
                </c:pt>
                <c:pt idx="398">
                  <c:v>106.603775</c:v>
                </c:pt>
                <c:pt idx="399">
                  <c:v>108.80503</c:v>
                </c:pt>
                <c:pt idx="400">
                  <c:v>101.886795</c:v>
                </c:pt>
                <c:pt idx="401">
                  <c:v>84.27673</c:v>
                </c:pt>
                <c:pt idx="402">
                  <c:v>81.13208</c:v>
                </c:pt>
                <c:pt idx="403">
                  <c:v>68.23899</c:v>
                </c:pt>
                <c:pt idx="404">
                  <c:v>53.144653</c:v>
                </c:pt>
                <c:pt idx="405">
                  <c:v>49.685535</c:v>
                </c:pt>
                <c:pt idx="406">
                  <c:v>32.704403</c:v>
                </c:pt>
                <c:pt idx="407">
                  <c:v>27.672956</c:v>
                </c:pt>
                <c:pt idx="408">
                  <c:v>25.157232</c:v>
                </c:pt>
                <c:pt idx="409">
                  <c:v>24.528301</c:v>
                </c:pt>
                <c:pt idx="410">
                  <c:v>20.440252</c:v>
                </c:pt>
                <c:pt idx="411">
                  <c:v>18.55346</c:v>
                </c:pt>
                <c:pt idx="412">
                  <c:v>16.666668</c:v>
                </c:pt>
                <c:pt idx="413">
                  <c:v>14.779875</c:v>
                </c:pt>
                <c:pt idx="414">
                  <c:v>13.522013</c:v>
                </c:pt>
                <c:pt idx="415">
                  <c:v>12.893082</c:v>
                </c:pt>
                <c:pt idx="416">
                  <c:v>11.00629</c:v>
                </c:pt>
                <c:pt idx="417">
                  <c:v>10.3773575</c:v>
                </c:pt>
                <c:pt idx="418">
                  <c:v>-0.62892914</c:v>
                </c:pt>
                <c:pt idx="419">
                  <c:v>-0.62892914</c:v>
                </c:pt>
                <c:pt idx="420">
                  <c:v>-0.9433937</c:v>
                </c:pt>
                <c:pt idx="421">
                  <c:v>-0.62892914</c:v>
                </c:pt>
                <c:pt idx="422">
                  <c:v>-0.62892914</c:v>
                </c:pt>
                <c:pt idx="423">
                  <c:v>-0.62892914</c:v>
                </c:pt>
                <c:pt idx="424">
                  <c:v>-0.62892914</c:v>
                </c:pt>
                <c:pt idx="425">
                  <c:v>-0.62892914</c:v>
                </c:pt>
                <c:pt idx="426">
                  <c:v>-0.62892914</c:v>
                </c:pt>
                <c:pt idx="427">
                  <c:v>-0.62892914</c:v>
                </c:pt>
                <c:pt idx="428">
                  <c:v>-0.62892914</c:v>
                </c:pt>
                <c:pt idx="429">
                  <c:v>-0.62892914</c:v>
                </c:pt>
                <c:pt idx="430">
                  <c:v>-0.62892914</c:v>
                </c:pt>
                <c:pt idx="431">
                  <c:v>-0.62892914</c:v>
                </c:pt>
                <c:pt idx="432">
                  <c:v>-0.62892914</c:v>
                </c:pt>
                <c:pt idx="433">
                  <c:v>-0.62892914</c:v>
                </c:pt>
                <c:pt idx="434">
                  <c:v>-0.62892914</c:v>
                </c:pt>
                <c:pt idx="435">
                  <c:v>-0.9433937</c:v>
                </c:pt>
                <c:pt idx="436">
                  <c:v>-0.62892914</c:v>
                </c:pt>
                <c:pt idx="437">
                  <c:v>-1.2578621</c:v>
                </c:pt>
                <c:pt idx="438">
                  <c:v>-0.9433937</c:v>
                </c:pt>
                <c:pt idx="439">
                  <c:v>-0.62892914</c:v>
                </c:pt>
                <c:pt idx="440">
                  <c:v>-0.62892914</c:v>
                </c:pt>
                <c:pt idx="441">
                  <c:v>-0.31446457</c:v>
                </c:pt>
                <c:pt idx="442">
                  <c:v>-0.62892914</c:v>
                </c:pt>
                <c:pt idx="443">
                  <c:v>-0.62892914</c:v>
                </c:pt>
                <c:pt idx="444">
                  <c:v>-0.62892914</c:v>
                </c:pt>
                <c:pt idx="445">
                  <c:v>-0.62892914</c:v>
                </c:pt>
                <c:pt idx="446">
                  <c:v>-0.62892914</c:v>
                </c:pt>
                <c:pt idx="447">
                  <c:v>-0.9433937</c:v>
                </c:pt>
                <c:pt idx="448">
                  <c:v>-0.62892914</c:v>
                </c:pt>
                <c:pt idx="449">
                  <c:v>-0.62892914</c:v>
                </c:pt>
                <c:pt idx="450">
                  <c:v>-0.62892914</c:v>
                </c:pt>
                <c:pt idx="451">
                  <c:v>-0.62892914</c:v>
                </c:pt>
                <c:pt idx="452">
                  <c:v>-0.62892914</c:v>
                </c:pt>
                <c:pt idx="453">
                  <c:v>-0.9433937</c:v>
                </c:pt>
                <c:pt idx="454">
                  <c:v>-0.62892914</c:v>
                </c:pt>
                <c:pt idx="455">
                  <c:v>-0.9433937</c:v>
                </c:pt>
                <c:pt idx="456">
                  <c:v>-0.62892914</c:v>
                </c:pt>
                <c:pt idx="457">
                  <c:v>-0.9433937</c:v>
                </c:pt>
                <c:pt idx="458">
                  <c:v>-0.62892914</c:v>
                </c:pt>
                <c:pt idx="459">
                  <c:v>-0.31446457</c:v>
                </c:pt>
                <c:pt idx="460">
                  <c:v>-0.62892914</c:v>
                </c:pt>
                <c:pt idx="461">
                  <c:v>-0.31446457</c:v>
                </c:pt>
                <c:pt idx="462">
                  <c:v>-0.31446457</c:v>
                </c:pt>
                <c:pt idx="463">
                  <c:v>-0.62892914</c:v>
                </c:pt>
                <c:pt idx="464">
                  <c:v>-0.9433937</c:v>
                </c:pt>
                <c:pt idx="465">
                  <c:v>-0.31446457</c:v>
                </c:pt>
                <c:pt idx="466">
                  <c:v>-0.62892914</c:v>
                </c:pt>
                <c:pt idx="467">
                  <c:v>-0.9433937</c:v>
                </c:pt>
                <c:pt idx="468">
                  <c:v>-0.62892914</c:v>
                </c:pt>
                <c:pt idx="469">
                  <c:v>-0.31446457</c:v>
                </c:pt>
                <c:pt idx="470">
                  <c:v>-0.62892914</c:v>
                </c:pt>
                <c:pt idx="471">
                  <c:v>-0.31446457</c:v>
                </c:pt>
                <c:pt idx="472">
                  <c:v>-0.31446457</c:v>
                </c:pt>
                <c:pt idx="473">
                  <c:v>-0.31446457</c:v>
                </c:pt>
                <c:pt idx="474">
                  <c:v>-0.62892914</c:v>
                </c:pt>
                <c:pt idx="475">
                  <c:v>-0.31446457</c:v>
                </c:pt>
                <c:pt idx="476">
                  <c:v>0</c:v>
                </c:pt>
                <c:pt idx="477">
                  <c:v>-0.31446457</c:v>
                </c:pt>
                <c:pt idx="478">
                  <c:v>-0.31446457</c:v>
                </c:pt>
                <c:pt idx="479">
                  <c:v>-0.31446457</c:v>
                </c:pt>
                <c:pt idx="480">
                  <c:v>-0.31446457</c:v>
                </c:pt>
                <c:pt idx="481">
                  <c:v>-0.31446457</c:v>
                </c:pt>
                <c:pt idx="482">
                  <c:v>0</c:v>
                </c:pt>
                <c:pt idx="483">
                  <c:v>-0.62892914</c:v>
                </c:pt>
                <c:pt idx="484">
                  <c:v>-0.31446457</c:v>
                </c:pt>
                <c:pt idx="485">
                  <c:v>-0.62892914</c:v>
                </c:pt>
                <c:pt idx="486">
                  <c:v>0</c:v>
                </c:pt>
                <c:pt idx="487">
                  <c:v>0</c:v>
                </c:pt>
                <c:pt idx="488">
                  <c:v>0.31446457</c:v>
                </c:pt>
                <c:pt idx="489">
                  <c:v>0.31446457</c:v>
                </c:pt>
                <c:pt idx="490">
                  <c:v>0.31446457</c:v>
                </c:pt>
                <c:pt idx="491">
                  <c:v>0.31446457</c:v>
                </c:pt>
                <c:pt idx="492">
                  <c:v>0.31446457</c:v>
                </c:pt>
                <c:pt idx="493">
                  <c:v>0.31446457</c:v>
                </c:pt>
                <c:pt idx="494">
                  <c:v>0</c:v>
                </c:pt>
                <c:pt idx="495">
                  <c:v>0.31446457</c:v>
                </c:pt>
                <c:pt idx="496">
                  <c:v>0</c:v>
                </c:pt>
                <c:pt idx="497">
                  <c:v>0.62893295</c:v>
                </c:pt>
                <c:pt idx="498">
                  <c:v>0.31446457</c:v>
                </c:pt>
                <c:pt idx="499">
                  <c:v>0</c:v>
                </c:pt>
                <c:pt idx="500">
                  <c:v>0.62893295</c:v>
                </c:pt>
                <c:pt idx="501">
                  <c:v>0.31446457</c:v>
                </c:pt>
                <c:pt idx="502">
                  <c:v>0.31446457</c:v>
                </c:pt>
                <c:pt idx="503">
                  <c:v>0</c:v>
                </c:pt>
                <c:pt idx="504">
                  <c:v>0.31446457</c:v>
                </c:pt>
                <c:pt idx="505">
                  <c:v>0.31446457</c:v>
                </c:pt>
                <c:pt idx="506">
                  <c:v>0.62893295</c:v>
                </c:pt>
                <c:pt idx="507">
                  <c:v>0.31446457</c:v>
                </c:pt>
                <c:pt idx="508">
                  <c:v>0.31446457</c:v>
                </c:pt>
                <c:pt idx="509">
                  <c:v>0.62893295</c:v>
                </c:pt>
                <c:pt idx="510">
                  <c:v>0</c:v>
                </c:pt>
                <c:pt idx="511">
                  <c:v>0.31446457</c:v>
                </c:pt>
                <c:pt idx="512">
                  <c:v>0.62893295</c:v>
                </c:pt>
                <c:pt idx="513">
                  <c:v>0.62893295</c:v>
                </c:pt>
                <c:pt idx="514">
                  <c:v>0.31446457</c:v>
                </c:pt>
                <c:pt idx="515">
                  <c:v>0.31446457</c:v>
                </c:pt>
                <c:pt idx="516">
                  <c:v>0.62893295</c:v>
                </c:pt>
                <c:pt idx="517">
                  <c:v>0.31446457</c:v>
                </c:pt>
                <c:pt idx="518">
                  <c:v>0.62893295</c:v>
                </c:pt>
                <c:pt idx="519">
                  <c:v>0.31446457</c:v>
                </c:pt>
                <c:pt idx="520">
                  <c:v>0.31446457</c:v>
                </c:pt>
                <c:pt idx="521">
                  <c:v>0.62893295</c:v>
                </c:pt>
                <c:pt idx="522">
                  <c:v>105.97484</c:v>
                </c:pt>
                <c:pt idx="523">
                  <c:v>102.830185</c:v>
                </c:pt>
                <c:pt idx="524">
                  <c:v>110.691826</c:v>
                </c:pt>
                <c:pt idx="525">
                  <c:v>111.949684</c:v>
                </c:pt>
                <c:pt idx="526">
                  <c:v>113.52201</c:v>
                </c:pt>
                <c:pt idx="527">
                  <c:v>114.15094</c:v>
                </c:pt>
                <c:pt idx="528">
                  <c:v>116.037735</c:v>
                </c:pt>
                <c:pt idx="529">
                  <c:v>116.3522</c:v>
                </c:pt>
                <c:pt idx="530">
                  <c:v>115.408806</c:v>
                </c:pt>
                <c:pt idx="531">
                  <c:v>116.037735</c:v>
                </c:pt>
                <c:pt idx="532">
                  <c:v>123.27044</c:v>
                </c:pt>
                <c:pt idx="533">
                  <c:v>123.27044</c:v>
                </c:pt>
                <c:pt idx="534">
                  <c:v>125.78616</c:v>
                </c:pt>
                <c:pt idx="535">
                  <c:v>126.72956</c:v>
                </c:pt>
                <c:pt idx="536">
                  <c:v>123.58491</c:v>
                </c:pt>
                <c:pt idx="537">
                  <c:v>128.30188</c:v>
                </c:pt>
                <c:pt idx="538">
                  <c:v>130.18867</c:v>
                </c:pt>
                <c:pt idx="539">
                  <c:v>130.18867</c:v>
                </c:pt>
                <c:pt idx="540">
                  <c:v>132.38994</c:v>
                </c:pt>
                <c:pt idx="541">
                  <c:v>132.7044</c:v>
                </c:pt>
                <c:pt idx="542">
                  <c:v>133.6478</c:v>
                </c:pt>
                <c:pt idx="543">
                  <c:v>134.27673</c:v>
                </c:pt>
                <c:pt idx="544">
                  <c:v>136.47798</c:v>
                </c:pt>
                <c:pt idx="545">
                  <c:v>136.47798</c:v>
                </c:pt>
                <c:pt idx="546">
                  <c:v>136.16351</c:v>
                </c:pt>
                <c:pt idx="547">
                  <c:v>136.16351</c:v>
                </c:pt>
                <c:pt idx="548">
                  <c:v>135.84906</c:v>
                </c:pt>
                <c:pt idx="549">
                  <c:v>136.16351</c:v>
                </c:pt>
                <c:pt idx="550">
                  <c:v>134.27673</c:v>
                </c:pt>
                <c:pt idx="551">
                  <c:v>132.38994</c:v>
                </c:pt>
                <c:pt idx="552">
                  <c:v>126.72956</c:v>
                </c:pt>
                <c:pt idx="553">
                  <c:v>124.842766</c:v>
                </c:pt>
                <c:pt idx="554">
                  <c:v>111.949684</c:v>
                </c:pt>
                <c:pt idx="555">
                  <c:v>109.74843</c:v>
                </c:pt>
                <c:pt idx="556">
                  <c:v>88.05031</c:v>
                </c:pt>
                <c:pt idx="557">
                  <c:v>81.761</c:v>
                </c:pt>
                <c:pt idx="558">
                  <c:v>-2.8301888</c:v>
                </c:pt>
                <c:pt idx="559">
                  <c:v>-2.5157242</c:v>
                </c:pt>
                <c:pt idx="560">
                  <c:v>-2.5157242</c:v>
                </c:pt>
                <c:pt idx="561">
                  <c:v>-2.5157242</c:v>
                </c:pt>
                <c:pt idx="562">
                  <c:v>-2.5157242</c:v>
                </c:pt>
                <c:pt idx="563">
                  <c:v>-2.5157242</c:v>
                </c:pt>
                <c:pt idx="564">
                  <c:v>-2.5157242</c:v>
                </c:pt>
                <c:pt idx="565">
                  <c:v>-2.2012558</c:v>
                </c:pt>
                <c:pt idx="566">
                  <c:v>-2.5157242</c:v>
                </c:pt>
                <c:pt idx="567">
                  <c:v>-2.2012558</c:v>
                </c:pt>
                <c:pt idx="568">
                  <c:v>-2.5157242</c:v>
                </c:pt>
                <c:pt idx="569">
                  <c:v>-2.2012558</c:v>
                </c:pt>
                <c:pt idx="570">
                  <c:v>-2.2012558</c:v>
                </c:pt>
                <c:pt idx="571">
                  <c:v>-2.2012558</c:v>
                </c:pt>
                <c:pt idx="572">
                  <c:v>-2.5157242</c:v>
                </c:pt>
                <c:pt idx="573">
                  <c:v>-2.2012558</c:v>
                </c:pt>
                <c:pt idx="574">
                  <c:v>-1.8867912</c:v>
                </c:pt>
                <c:pt idx="575">
                  <c:v>-1.8867912</c:v>
                </c:pt>
                <c:pt idx="576">
                  <c:v>-2.2012558</c:v>
                </c:pt>
                <c:pt idx="577">
                  <c:v>-1.8867912</c:v>
                </c:pt>
                <c:pt idx="578">
                  <c:v>-1.8867912</c:v>
                </c:pt>
                <c:pt idx="579">
                  <c:v>-1.8867912</c:v>
                </c:pt>
                <c:pt idx="580">
                  <c:v>-2.2012558</c:v>
                </c:pt>
                <c:pt idx="581">
                  <c:v>-1.8867912</c:v>
                </c:pt>
                <c:pt idx="582">
                  <c:v>-2.2012558</c:v>
                </c:pt>
                <c:pt idx="583">
                  <c:v>-1.8867912</c:v>
                </c:pt>
                <c:pt idx="584">
                  <c:v>-1.2578621</c:v>
                </c:pt>
                <c:pt idx="585">
                  <c:v>-1.5723267</c:v>
                </c:pt>
                <c:pt idx="586">
                  <c:v>-1.8867912</c:v>
                </c:pt>
                <c:pt idx="587">
                  <c:v>-1.5723267</c:v>
                </c:pt>
                <c:pt idx="588">
                  <c:v>-1.8867912</c:v>
                </c:pt>
                <c:pt idx="589">
                  <c:v>-1.5723267</c:v>
                </c:pt>
                <c:pt idx="590">
                  <c:v>-1.5723267</c:v>
                </c:pt>
                <c:pt idx="591">
                  <c:v>-1.5723267</c:v>
                </c:pt>
                <c:pt idx="592">
                  <c:v>-1.8867912</c:v>
                </c:pt>
                <c:pt idx="593">
                  <c:v>-1.5723267</c:v>
                </c:pt>
                <c:pt idx="594">
                  <c:v>-1.5723267</c:v>
                </c:pt>
                <c:pt idx="595">
                  <c:v>-1.5723267</c:v>
                </c:pt>
                <c:pt idx="596">
                  <c:v>-1.5723267</c:v>
                </c:pt>
                <c:pt idx="597">
                  <c:v>-1.5723267</c:v>
                </c:pt>
                <c:pt idx="598">
                  <c:v>-2.2012558</c:v>
                </c:pt>
                <c:pt idx="599">
                  <c:v>-1.5723267</c:v>
                </c:pt>
                <c:pt idx="600">
                  <c:v>-1.8867912</c:v>
                </c:pt>
                <c:pt idx="601">
                  <c:v>-1.5723267</c:v>
                </c:pt>
                <c:pt idx="602">
                  <c:v>-1.8867912</c:v>
                </c:pt>
                <c:pt idx="603">
                  <c:v>-1.5723267</c:v>
                </c:pt>
                <c:pt idx="604">
                  <c:v>-1.2578621</c:v>
                </c:pt>
                <c:pt idx="605">
                  <c:v>-1.8867912</c:v>
                </c:pt>
                <c:pt idx="606">
                  <c:v>-1.5723267</c:v>
                </c:pt>
                <c:pt idx="607">
                  <c:v>-1.5723267</c:v>
                </c:pt>
                <c:pt idx="608">
                  <c:v>-1.5723267</c:v>
                </c:pt>
                <c:pt idx="609">
                  <c:v>-1.5723267</c:v>
                </c:pt>
                <c:pt idx="610">
                  <c:v>-1.5723267</c:v>
                </c:pt>
                <c:pt idx="611">
                  <c:v>-1.5723267</c:v>
                </c:pt>
                <c:pt idx="612">
                  <c:v>-1.5723267</c:v>
                </c:pt>
                <c:pt idx="613">
                  <c:v>-1.5723267</c:v>
                </c:pt>
                <c:pt idx="614">
                  <c:v>-1.2578621</c:v>
                </c:pt>
                <c:pt idx="615">
                  <c:v>-1.5723267</c:v>
                </c:pt>
                <c:pt idx="616">
                  <c:v>-1.2578621</c:v>
                </c:pt>
                <c:pt idx="617">
                  <c:v>-1.5723267</c:v>
                </c:pt>
                <c:pt idx="618">
                  <c:v>-1.5723267</c:v>
                </c:pt>
                <c:pt idx="619">
                  <c:v>-1.2578621</c:v>
                </c:pt>
                <c:pt idx="620">
                  <c:v>-1.2578621</c:v>
                </c:pt>
                <c:pt idx="621">
                  <c:v>-1.2578621</c:v>
                </c:pt>
                <c:pt idx="622">
                  <c:v>-1.2578621</c:v>
                </c:pt>
                <c:pt idx="623">
                  <c:v>-1.5723267</c:v>
                </c:pt>
                <c:pt idx="624">
                  <c:v>-1.2578621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114049</xdr:colOff>
      <xdr:row>12</xdr:row>
      <xdr:rowOff>0</xdr:rowOff>
    </xdr:from>
    <xdr:to>
      <xdr:col>14</xdr:col>
      <xdr:colOff>457200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114049</xdr:colOff>
      <xdr:row>32</xdr:row>
      <xdr:rowOff>0</xdr:rowOff>
    </xdr:from>
    <xdr:to>
      <xdr:col>14</xdr:col>
      <xdr:colOff>457200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114049</xdr:colOff>
      <xdr:row>52</xdr:row>
      <xdr:rowOff>0</xdr:rowOff>
    </xdr:from>
    <xdr:to>
      <xdr:col>14</xdr:col>
      <xdr:colOff>457200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114049</xdr:colOff>
      <xdr:row>72</xdr:row>
      <xdr:rowOff>0</xdr:rowOff>
    </xdr:from>
    <xdr:to>
      <xdr:col>14</xdr:col>
      <xdr:colOff>457200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10.8476562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0.007</v>
      </c>
      <c r="B2">
        <v>24</v>
      </c>
      <c r="C2">
        <v>0</v>
      </c>
      <c r="D2">
        <v>2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0.013</v>
      </c>
      <c r="B3">
        <v>24</v>
      </c>
      <c r="C3" s="7">
        <f ca="1">(ABS(B4-B2))/((A4-A2)/1000)</f>
        <v>0</v>
      </c>
      <c r="D3">
        <v>7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0.026</v>
      </c>
      <c r="B4">
        <v>24</v>
      </c>
      <c r="C4" s="7">
        <f ca="1">(ABS(B5-B3))/((A5-A3)/1000)</f>
        <v>28571.42857142857</v>
      </c>
      <c r="D4">
        <v>4</v>
      </c>
      <c r="E4">
        <v>0.31446457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0.048</v>
      </c>
      <c r="B5">
        <v>25</v>
      </c>
      <c r="C5" s="7">
        <f ca="1">(ABS(B6-B4))/((A6-A4)/1000)</f>
        <v>29411.764705882353</v>
      </c>
      <c r="D5">
        <v>2</v>
      </c>
      <c r="E5">
        <v>0.31446457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0.06</v>
      </c>
      <c r="B6">
        <v>25</v>
      </c>
      <c r="C6" s="7">
        <f ca="1">(ABS(B7-B5))/((A7-A5)/1000)</f>
        <v>55555.555555555555</v>
      </c>
      <c r="D6">
        <v>6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0.066</v>
      </c>
      <c r="B7">
        <v>24</v>
      </c>
      <c r="C7" s="7">
        <f ca="1">(ABS(B8-B6))/((A8-A6)/1000)</f>
        <v>52631.578947368405</v>
      </c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0.079</v>
      </c>
      <c r="B8">
        <v>24</v>
      </c>
      <c r="C8" s="7">
        <f ca="1">(ABS(B9-B7))/((A9-A7)/1000)</f>
        <v>52631.578947368405</v>
      </c>
      <c r="D8">
        <v>7</v>
      </c>
      <c r="E8">
        <v>0.31446457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0.085</v>
      </c>
      <c r="B9">
        <v>25</v>
      </c>
      <c r="C9" s="7">
        <f ca="1">(ABS(B10-B8))/((A10-A8)/1000)</f>
        <v>55555.555555555555</v>
      </c>
      <c r="D9">
        <v>2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0.097</v>
      </c>
      <c r="B10">
        <v>25</v>
      </c>
      <c r="C10" s="7">
        <f ca="1">(ABS(B11-B9))/((A11-A9)/1000)</f>
        <v>0</v>
      </c>
      <c r="D10">
        <v>4</v>
      </c>
      <c r="E10">
        <v>0.31446457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0.103</v>
      </c>
      <c r="B11">
        <v>25</v>
      </c>
      <c r="C11" s="7">
        <f ca="1">(ABS(B12-B10))/((A12-A10)/1000)</f>
        <v>52631.578947368405</v>
      </c>
      <c r="D11">
        <v>6</v>
      </c>
      <c r="E11">
        <v>0.31446457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0.116</v>
      </c>
      <c r="B12">
        <v>24</v>
      </c>
      <c r="C12" s="7">
        <f ca="1">(ABS(B13-B11))/((A13-A11)/1000)</f>
        <v>52631.578947368405</v>
      </c>
      <c r="D12">
        <v>1</v>
      </c>
      <c r="E12">
        <v>0.31446457</v>
      </c>
    </row>
    <row r="13" spans="1:5">
      <c r="A13">
        <v>0.122</v>
      </c>
      <c r="B13">
        <v>24</v>
      </c>
      <c r="C13" s="7">
        <f ca="1">(ABS(B14-B12))/((A14-A12)/1000)</f>
        <v>55555.555555555555</v>
      </c>
      <c r="D13">
        <v>11</v>
      </c>
      <c r="E13">
        <v>0.31446457</v>
      </c>
    </row>
    <row r="14" spans="1:5">
      <c r="A14">
        <v>0.134</v>
      </c>
      <c r="B14">
        <v>25</v>
      </c>
      <c r="C14" s="7">
        <f ca="1">(ABS(B15-B13))/((A15-A13)/1000)</f>
        <v>0</v>
      </c>
      <c r="D14">
        <v>0</v>
      </c>
      <c r="E14">
        <v>0.31446457</v>
      </c>
    </row>
    <row r="15" spans="1:5">
      <c r="A15">
        <v>0.143</v>
      </c>
      <c r="B15">
        <v>24</v>
      </c>
      <c r="C15" s="7">
        <f ca="1">(ABS(B16-B14))/((A16-A14)/1000)</f>
        <v>0</v>
      </c>
      <c r="D15">
        <v>20</v>
      </c>
      <c r="E15">
        <v>0</v>
      </c>
    </row>
    <row r="16" spans="1:5">
      <c r="A16">
        <v>0.173</v>
      </c>
      <c r="B16">
        <v>25</v>
      </c>
      <c r="C16" s="7">
        <f ca="1">(ABS(B17-B15))/((A17-A15)/1000)</f>
        <v>27777.777777777777</v>
      </c>
      <c r="D16">
        <v>1</v>
      </c>
      <c r="E16">
        <v>0</v>
      </c>
    </row>
    <row r="17" spans="1:5">
      <c r="A17">
        <v>0.179</v>
      </c>
      <c r="B17">
        <v>25</v>
      </c>
      <c r="C17" s="7">
        <f ca="1">(ABS(B18-B16))/((A18-A16)/1000)</f>
        <v>39999.99999999996</v>
      </c>
      <c r="D17">
        <v>1</v>
      </c>
      <c r="E17">
        <v>0.31446457</v>
      </c>
    </row>
    <row r="18" spans="1:5">
      <c r="A18">
        <v>0.198</v>
      </c>
      <c r="B18">
        <v>24</v>
      </c>
      <c r="C18" s="7">
        <f ca="1">(ABS(B19-B17))/((A19-A17)/1000)</f>
        <v>40000.00000000001</v>
      </c>
      <c r="D18">
        <v>5</v>
      </c>
      <c r="E18">
        <v>0.31446457</v>
      </c>
    </row>
    <row r="19" spans="1:5">
      <c r="A19">
        <v>0.204</v>
      </c>
      <c r="B19">
        <v>24</v>
      </c>
      <c r="C19" s="7">
        <f ca="1">(ABS(B20-B18))/((A20-A18)/1000)</f>
        <v>0</v>
      </c>
      <c r="D19">
        <v>2</v>
      </c>
      <c r="E19">
        <v>0.31446457</v>
      </c>
    </row>
    <row r="20" spans="1:5">
      <c r="A20">
        <v>0.223</v>
      </c>
      <c r="B20">
        <v>24</v>
      </c>
      <c r="C20" s="7">
        <f ca="1">(ABS(B21-B19))/((A21-A19)/1000)</f>
        <v>0</v>
      </c>
      <c r="D20">
        <v>1</v>
      </c>
      <c r="E20">
        <v>0</v>
      </c>
    </row>
    <row r="21" spans="1:5">
      <c r="A21">
        <v>0.262</v>
      </c>
      <c r="B21">
        <v>24</v>
      </c>
      <c r="C21" s="7">
        <f ca="1">(ABS(B22-B20))/((A22-A20)/1000)</f>
        <v>22222.22222222222</v>
      </c>
      <c r="D21">
        <v>6</v>
      </c>
      <c r="E21">
        <v>0.31446457</v>
      </c>
    </row>
    <row r="22" spans="1:5">
      <c r="A22">
        <v>0.268</v>
      </c>
      <c r="B22">
        <v>25</v>
      </c>
      <c r="C22" s="7">
        <f ca="1">(ABS(B23-B21))/((A23-A21)/1000)</f>
        <v>0</v>
      </c>
      <c r="D22">
        <v>10</v>
      </c>
      <c r="E22">
        <v>0.31446457</v>
      </c>
    </row>
    <row r="23" spans="1:5">
      <c r="A23">
        <v>0.299</v>
      </c>
      <c r="B23">
        <v>24</v>
      </c>
      <c r="C23" s="7">
        <f ca="1">(ABS(B24-B22))/((A24-A22)/1000)</f>
        <v>0</v>
      </c>
      <c r="D23">
        <v>1</v>
      </c>
      <c r="E23">
        <v>0.31446457</v>
      </c>
    </row>
    <row r="24" spans="1:5">
      <c r="A24">
        <v>0.305</v>
      </c>
      <c r="B24">
        <v>25</v>
      </c>
      <c r="C24" s="7">
        <f ca="1">(ABS(B25-B23))/((A25-A23)/1000)</f>
        <v>52631.57894736837</v>
      </c>
      <c r="D24">
        <v>12</v>
      </c>
      <c r="E24">
        <v>0.31446457</v>
      </c>
    </row>
    <row r="25" spans="1:5">
      <c r="A25">
        <v>0.318</v>
      </c>
      <c r="B25">
        <v>25</v>
      </c>
      <c r="C25" s="7">
        <f ca="1">(ABS(B26-B24))/((A26-A24)/1000)</f>
        <v>47619.047619047575</v>
      </c>
      <c r="D25">
        <v>3</v>
      </c>
      <c r="E25">
        <v>0.62893295</v>
      </c>
    </row>
    <row r="26" spans="1:5">
      <c r="A26">
        <v>0.326</v>
      </c>
      <c r="B26">
        <v>24</v>
      </c>
      <c r="C26" s="7">
        <f ca="1">(ABS(B27-B25))/((A27-A25)/1000)</f>
        <v>0</v>
      </c>
      <c r="D26">
        <v>18</v>
      </c>
      <c r="E26">
        <v>0</v>
      </c>
    </row>
    <row r="27" spans="1:5">
      <c r="A27">
        <v>0.357</v>
      </c>
      <c r="B27">
        <v>25</v>
      </c>
      <c r="C27" s="7">
        <f ca="1">(ABS(B28-B26))/((A28-A26)/1000)</f>
        <v>0</v>
      </c>
      <c r="D27">
        <v>1</v>
      </c>
      <c r="E27">
        <v>0.31446457</v>
      </c>
    </row>
    <row r="28" spans="1:5">
      <c r="A28">
        <v>0.363</v>
      </c>
      <c r="B28">
        <v>24</v>
      </c>
      <c r="C28" s="7">
        <f ca="1">(ABS(B29-B27))/((A29-A27)/1000)</f>
        <v>32258.064516129</v>
      </c>
      <c r="D28">
        <v>1</v>
      </c>
      <c r="E28">
        <v>0</v>
      </c>
    </row>
    <row r="29" spans="1:5">
      <c r="A29">
        <v>0.388</v>
      </c>
      <c r="B29">
        <v>24</v>
      </c>
      <c r="C29" s="7">
        <f ca="1">(ABS(B30-B28))/((A30-A28)/1000)</f>
        <v>0</v>
      </c>
      <c r="D29">
        <v>1</v>
      </c>
      <c r="E29">
        <v>0.31446457</v>
      </c>
    </row>
    <row r="30" spans="1:5">
      <c r="A30">
        <v>0.394</v>
      </c>
      <c r="B30">
        <v>24</v>
      </c>
      <c r="C30" s="7">
        <f ca="1">(ABS(B31-B29))/((A31-A29)/1000)</f>
        <v>0</v>
      </c>
      <c r="D30">
        <v>4</v>
      </c>
      <c r="E30">
        <v>0</v>
      </c>
    </row>
    <row r="31" spans="1:5">
      <c r="A31">
        <v>0.413</v>
      </c>
      <c r="B31">
        <v>24</v>
      </c>
      <c r="C31" s="7">
        <f ca="1">(ABS(B32-B30))/((A32-A30)/1000)</f>
        <v>37037.03703703708</v>
      </c>
      <c r="D31">
        <v>28</v>
      </c>
      <c r="E31">
        <v>0</v>
      </c>
    </row>
    <row r="32" spans="1:5">
      <c r="A32">
        <v>0.421</v>
      </c>
      <c r="B32">
        <v>25</v>
      </c>
      <c r="C32" s="7">
        <f ca="1">(ABS(B33-B31))/((A33-A31)/1000)</f>
        <v>0</v>
      </c>
      <c r="D32">
        <v>1</v>
      </c>
      <c r="E32">
        <v>0.31446457</v>
      </c>
    </row>
    <row r="33" spans="1:5">
      <c r="A33">
        <v>0.452</v>
      </c>
      <c r="B33">
        <v>24</v>
      </c>
      <c r="C33" s="7">
        <f ca="1">(ABS(B34-B32))/((A34-A32)/1000)</f>
        <v>0</v>
      </c>
      <c r="D33">
        <v>0</v>
      </c>
      <c r="E33">
        <v>0.31446457</v>
      </c>
    </row>
    <row r="34" spans="1:5">
      <c r="A34">
        <v>0.458</v>
      </c>
      <c r="B34">
        <v>25</v>
      </c>
      <c r="C34" s="7">
        <f ca="1">(ABS(B35-B33))/((A35-A33)/1000)</f>
        <v>0</v>
      </c>
      <c r="D34">
        <v>7</v>
      </c>
      <c r="E34">
        <v>0.31446457</v>
      </c>
    </row>
    <row r="35" spans="1:5">
      <c r="A35">
        <v>0.47</v>
      </c>
      <c r="B35">
        <v>24</v>
      </c>
      <c r="C35" s="7">
        <f ca="1">(ABS(B36-B34))/((A36-A34)/1000)</f>
        <v>0</v>
      </c>
      <c r="D35">
        <v>0</v>
      </c>
      <c r="E35">
        <v>0.31446457</v>
      </c>
    </row>
    <row r="36" spans="1:5">
      <c r="A36">
        <v>0.476</v>
      </c>
      <c r="B36">
        <v>25</v>
      </c>
      <c r="C36" s="7">
        <f ca="1">(ABS(B37-B35))/((A37-A35)/1000)</f>
        <v>0</v>
      </c>
      <c r="D36">
        <v>4</v>
      </c>
      <c r="E36">
        <v>0</v>
      </c>
    </row>
    <row r="37" spans="1:5">
      <c r="A37">
        <v>0.501</v>
      </c>
      <c r="B37">
        <v>24</v>
      </c>
      <c r="C37" s="7">
        <f ca="1">(ABS(B38-B36))/((A38-A36)/1000)</f>
        <v>0</v>
      </c>
      <c r="D37">
        <v>0</v>
      </c>
      <c r="E37">
        <v>0.31446457</v>
      </c>
    </row>
    <row r="38" spans="1:5">
      <c r="A38">
        <v>0.509</v>
      </c>
      <c r="B38">
        <v>25</v>
      </c>
      <c r="C38" s="7">
        <f ca="1">(ABS(B39-B37))/((A39-A37)/1000)</f>
        <v>25641.02564102562</v>
      </c>
      <c r="D38">
        <v>11</v>
      </c>
      <c r="E38">
        <v>0.31446457</v>
      </c>
    </row>
    <row r="39" spans="1:5">
      <c r="A39">
        <v>0.54</v>
      </c>
      <c r="B39">
        <v>25</v>
      </c>
      <c r="C39" s="7">
        <f ca="1">(ABS(B40-B38))/((A40-A38)/1000)</f>
        <v>0</v>
      </c>
      <c r="D39">
        <v>1</v>
      </c>
      <c r="E39">
        <v>0</v>
      </c>
    </row>
    <row r="40" spans="1:5">
      <c r="A40">
        <v>0.546</v>
      </c>
      <c r="B40">
        <v>25</v>
      </c>
      <c r="C40" s="7">
        <f ca="1">(ABS(B41-B39))/((A41-A39)/1000)</f>
        <v>0</v>
      </c>
      <c r="D40">
        <v>1</v>
      </c>
      <c r="E40">
        <v>0.31446457</v>
      </c>
    </row>
    <row r="41" spans="1:5">
      <c r="A41">
        <v>0.577</v>
      </c>
      <c r="B41">
        <v>25</v>
      </c>
      <c r="C41" s="7">
        <f ca="1">(ABS(B42-B40))/((A42-A40)/1000)</f>
        <v>0</v>
      </c>
      <c r="D41">
        <v>5</v>
      </c>
      <c r="E41">
        <v>0.31446457</v>
      </c>
    </row>
    <row r="42" spans="1:5">
      <c r="A42">
        <v>0.584</v>
      </c>
      <c r="B42">
        <v>25</v>
      </c>
      <c r="C42" s="7">
        <f ca="1">(ABS(B43-B41))/((A43-A41)/1000)</f>
        <v>0</v>
      </c>
      <c r="D42">
        <v>2</v>
      </c>
      <c r="E42">
        <v>0.31446457</v>
      </c>
    </row>
    <row r="43" spans="1:5">
      <c r="A43">
        <v>0.596</v>
      </c>
      <c r="B43">
        <v>25</v>
      </c>
      <c r="C43" s="7">
        <f ca="1">(ABS(B44-B42))/((A44-A42)/1000)</f>
        <v>0</v>
      </c>
      <c r="D43">
        <v>6</v>
      </c>
      <c r="E43">
        <v>0.31446457</v>
      </c>
    </row>
    <row r="44" spans="1:5">
      <c r="A44">
        <v>0.604</v>
      </c>
      <c r="B44">
        <v>25</v>
      </c>
      <c r="C44" s="7">
        <f ca="1">(ABS(B45-B43))/((A45-A43)/1000)</f>
        <v>0</v>
      </c>
      <c r="D44">
        <v>3</v>
      </c>
      <c r="E44">
        <v>0.62893295</v>
      </c>
    </row>
    <row r="45" spans="1:5">
      <c r="A45">
        <v>0.641</v>
      </c>
      <c r="B45">
        <v>25</v>
      </c>
      <c r="C45" s="7">
        <f ca="1">(ABS(B46-B44))/((A46-A44)/1000)</f>
        <v>14705.882352941166</v>
      </c>
      <c r="D45">
        <v>9</v>
      </c>
      <c r="E45">
        <v>0</v>
      </c>
    </row>
    <row r="46" spans="1:5">
      <c r="A46">
        <v>0.672</v>
      </c>
      <c r="B46">
        <v>24</v>
      </c>
      <c r="C46" s="7">
        <f ca="1">(ABS(B47-B45))/((A47-A45)/1000)</f>
        <v>27027.027027027005</v>
      </c>
      <c r="D46">
        <v>2</v>
      </c>
      <c r="E46">
        <v>0</v>
      </c>
    </row>
    <row r="47" spans="1:5">
      <c r="A47">
        <v>0.678</v>
      </c>
      <c r="B47">
        <v>24</v>
      </c>
      <c r="C47" s="7">
        <f ca="1">(ABS(B48-B46))/((A48-A46)/1000)</f>
        <v>52631.57894736868</v>
      </c>
      <c r="D47">
        <v>1</v>
      </c>
      <c r="E47">
        <v>0.31446457</v>
      </c>
    </row>
    <row r="48" spans="1:5">
      <c r="A48">
        <v>0.691</v>
      </c>
      <c r="B48">
        <v>25</v>
      </c>
      <c r="C48" s="7">
        <f ca="1">(ABS(B49-B47))/((A49-A47)/1000)</f>
        <v>47619.04761904783</v>
      </c>
      <c r="D48">
        <v>6</v>
      </c>
      <c r="E48">
        <v>0.31446457</v>
      </c>
    </row>
    <row r="49" spans="1:5">
      <c r="A49">
        <v>0.699</v>
      </c>
      <c r="B49">
        <v>25</v>
      </c>
      <c r="C49" s="7">
        <f ca="1">(ABS(B50-B48))/((A50-A48)/1000)</f>
        <v>25641.02564102562</v>
      </c>
      <c r="D49">
        <v>12</v>
      </c>
      <c r="E49">
        <v>0</v>
      </c>
    </row>
    <row r="50" spans="1:5">
      <c r="A50">
        <v>0.73</v>
      </c>
      <c r="B50">
        <v>24</v>
      </c>
      <c r="C50" s="7">
        <f ca="1">(ABS(B51-B49))/((A51-A49)/1000)</f>
        <v>0</v>
      </c>
      <c r="D50">
        <v>7</v>
      </c>
      <c r="E50">
        <v>0.31446457</v>
      </c>
    </row>
    <row r="51" spans="1:5">
      <c r="A51">
        <v>0.736</v>
      </c>
      <c r="B51">
        <v>25</v>
      </c>
      <c r="C51" s="7">
        <f ca="1">(ABS(B52-B50))/((A52-A50)/1000)</f>
        <v>0</v>
      </c>
      <c r="D51">
        <v>7</v>
      </c>
      <c r="E51">
        <v>0.31446457</v>
      </c>
    </row>
    <row r="52" spans="1:5">
      <c r="A52">
        <v>0.779</v>
      </c>
      <c r="B52">
        <v>24</v>
      </c>
      <c r="C52" s="7">
        <f ca="1">(ABS(B53-B51))/((A53-A51)/1000)</f>
        <v>0</v>
      </c>
      <c r="D52">
        <v>8</v>
      </c>
      <c r="E52">
        <v>0.31446457</v>
      </c>
    </row>
    <row r="53" spans="1:5">
      <c r="A53">
        <v>0.788</v>
      </c>
      <c r="B53">
        <v>25</v>
      </c>
      <c r="C53" s="7">
        <f ca="1">(ABS(B54-B52))/((A54-A52)/1000)</f>
        <v>25000.000000000047</v>
      </c>
      <c r="D53">
        <v>5</v>
      </c>
      <c r="E53">
        <v>0.31446457</v>
      </c>
    </row>
    <row r="54" spans="1:5">
      <c r="A54">
        <v>0.819</v>
      </c>
      <c r="B54">
        <v>25</v>
      </c>
      <c r="C54" s="7">
        <f ca="1">(ABS(B55-B53))/((A55-A53)/1000)</f>
        <v>27027.02702702708</v>
      </c>
      <c r="D54">
        <v>0</v>
      </c>
      <c r="E54">
        <v>0</v>
      </c>
    </row>
    <row r="55" spans="1:5">
      <c r="A55">
        <v>0.825</v>
      </c>
      <c r="B55">
        <v>24</v>
      </c>
      <c r="C55" s="7">
        <f ca="1">(ABS(B56-B54))/((A56-A54)/1000)</f>
        <v>27777.777777777752</v>
      </c>
      <c r="D55">
        <v>7</v>
      </c>
      <c r="E55">
        <v>0.31446457</v>
      </c>
    </row>
    <row r="56" spans="1:5">
      <c r="A56">
        <v>0.855</v>
      </c>
      <c r="B56">
        <v>24</v>
      </c>
      <c r="C56" s="7">
        <f ca="1">(ABS(B57-B55))/((A57-A55)/1000)</f>
        <v>0</v>
      </c>
      <c r="D56">
        <v>3</v>
      </c>
      <c r="E56">
        <v>0.31446457</v>
      </c>
    </row>
    <row r="57" spans="1:5">
      <c r="A57">
        <v>0.862</v>
      </c>
      <c r="B57">
        <v>24</v>
      </c>
      <c r="C57" s="7">
        <f ca="1">(ABS(B58-B56))/((A58-A56)/1000)</f>
        <v>52631.57894736837</v>
      </c>
      <c r="D57">
        <v>5</v>
      </c>
      <c r="E57">
        <v>0.62893295</v>
      </c>
    </row>
    <row r="58" spans="1:5">
      <c r="A58">
        <v>0.874</v>
      </c>
      <c r="B58">
        <v>25</v>
      </c>
      <c r="C58" s="7">
        <f ca="1">(ABS(B59-B57))/((A59-A57)/1000)</f>
        <v>49999.999999999956</v>
      </c>
      <c r="D58">
        <v>2</v>
      </c>
      <c r="E58">
        <v>0.31446457</v>
      </c>
    </row>
    <row r="59" spans="1:5">
      <c r="A59">
        <v>0.882</v>
      </c>
      <c r="B59">
        <v>25</v>
      </c>
      <c r="C59" s="7">
        <f ca="1">(ABS(B60-B58))/((A60-A58)/1000)</f>
        <v>25641.02564102562</v>
      </c>
      <c r="D59">
        <v>16</v>
      </c>
      <c r="E59">
        <v>0</v>
      </c>
    </row>
    <row r="60" spans="1:5">
      <c r="A60">
        <v>0.913</v>
      </c>
      <c r="B60">
        <v>24</v>
      </c>
      <c r="C60" s="7">
        <f ca="1">(ABS(B61-B59))/((A61-A59)/1000)</f>
        <v>27027.027027027005</v>
      </c>
      <c r="D60">
        <v>6</v>
      </c>
      <c r="E60">
        <v>0.31446457</v>
      </c>
    </row>
    <row r="61" spans="1:5">
      <c r="A61">
        <v>0.919</v>
      </c>
      <c r="B61">
        <v>24</v>
      </c>
      <c r="C61" s="7">
        <f ca="1">(ABS(B62-B60))/((A62-A60)/1000)</f>
        <v>20000.000000000025</v>
      </c>
      <c r="D61">
        <v>4</v>
      </c>
      <c r="E61">
        <v>0.31446457</v>
      </c>
    </row>
    <row r="62" spans="1:5">
      <c r="A62">
        <v>0.963</v>
      </c>
      <c r="B62">
        <v>25</v>
      </c>
      <c r="C62" s="7">
        <f ca="1">(ABS(B63-B61))/((A63-A61)/1000)</f>
        <v>0</v>
      </c>
      <c r="D62">
        <v>10</v>
      </c>
      <c r="E62">
        <v>0.31446457</v>
      </c>
    </row>
    <row r="63" spans="1:5">
      <c r="A63">
        <v>0.971</v>
      </c>
      <c r="B63">
        <v>24</v>
      </c>
      <c r="C63" s="7">
        <f ca="1">(ABS(B64-B62))/((A64-A62)/1000)</f>
        <v>25641.02564102562</v>
      </c>
      <c r="D63">
        <v>1</v>
      </c>
      <c r="E63">
        <v>0.31446457</v>
      </c>
    </row>
    <row r="64" spans="1:5">
      <c r="A64">
        <v>1.002</v>
      </c>
      <c r="B64">
        <v>24</v>
      </c>
      <c r="C64" s="7">
        <f ca="1">(ABS(B65-B63))/((A65-A63)/1000)</f>
        <v>27027.027027027005</v>
      </c>
      <c r="D64">
        <v>1</v>
      </c>
      <c r="E64">
        <v>0</v>
      </c>
    </row>
    <row r="65" spans="1:5">
      <c r="A65">
        <v>1.008</v>
      </c>
      <c r="B65">
        <v>25</v>
      </c>
      <c r="C65" s="7">
        <f ca="1">(ABS(B66-B64))/((A66-A64)/1000)</f>
        <v>27027.02702702708</v>
      </c>
      <c r="D65">
        <v>6</v>
      </c>
      <c r="E65">
        <v>0.62893295</v>
      </c>
    </row>
    <row r="66" spans="1:5">
      <c r="A66">
        <v>1.039</v>
      </c>
      <c r="B66">
        <v>25</v>
      </c>
      <c r="C66" s="7">
        <f ca="1">(ABS(B67-B65))/((A67-A65)/1000)</f>
        <v>27027.02702702708</v>
      </c>
      <c r="D66">
        <v>3</v>
      </c>
      <c r="E66">
        <v>0</v>
      </c>
    </row>
    <row r="67" spans="1:5">
      <c r="A67">
        <v>1.045</v>
      </c>
      <c r="B67">
        <v>24</v>
      </c>
      <c r="C67" s="7">
        <f ca="1">(ABS(B68-B66))/((A68-A66)/1000)</f>
        <v>55555.555555555504</v>
      </c>
      <c r="D67">
        <v>3</v>
      </c>
      <c r="E67">
        <v>0.62893295</v>
      </c>
    </row>
    <row r="68" spans="1:5">
      <c r="A68">
        <v>1.057</v>
      </c>
      <c r="B68">
        <v>24</v>
      </c>
      <c r="C68" s="7">
        <f ca="1">(ABS(B69-B67))/((A69-A67)/1000)</f>
        <v>47619.04761904732</v>
      </c>
      <c r="D68">
        <v>1</v>
      </c>
      <c r="E68">
        <v>0.31446457</v>
      </c>
    </row>
    <row r="69" spans="1:5">
      <c r="A69">
        <v>1.066</v>
      </c>
      <c r="B69">
        <v>25</v>
      </c>
      <c r="C69" s="7">
        <f ca="1">(ABS(B70-B68))/((A70-A68)/1000)</f>
        <v>25641.025641025542</v>
      </c>
      <c r="D69">
        <v>18</v>
      </c>
      <c r="E69">
        <v>-0.31446457</v>
      </c>
    </row>
    <row r="70" spans="1:5">
      <c r="A70">
        <v>1.096</v>
      </c>
      <c r="B70">
        <v>25</v>
      </c>
      <c r="C70" s="7">
        <f ca="1">(ABS(B71-B69))/((A71-A69)/1000)</f>
        <v>27027.02702702708</v>
      </c>
      <c r="D70">
        <v>5</v>
      </c>
      <c r="E70">
        <v>0.31446457</v>
      </c>
    </row>
    <row r="71" spans="1:5">
      <c r="A71">
        <v>1.103</v>
      </c>
      <c r="B71">
        <v>24</v>
      </c>
      <c r="C71" s="7">
        <f ca="1">(ABS(B72-B70))/((A72-A70)/1000)</f>
        <v>17857.14285714291</v>
      </c>
      <c r="D71">
        <v>7</v>
      </c>
      <c r="E71">
        <v>0.31446457</v>
      </c>
    </row>
    <row r="72" spans="1:5">
      <c r="A72">
        <v>1.152</v>
      </c>
      <c r="B72">
        <v>24</v>
      </c>
      <c r="C72" s="7">
        <f ca="1">(ABS(B73-B71))/((A73-A71)/1000)</f>
        <v>0</v>
      </c>
      <c r="D72">
        <v>11</v>
      </c>
      <c r="E72">
        <v>0.31446457</v>
      </c>
    </row>
    <row r="73" spans="1:5">
      <c r="A73">
        <v>1.16</v>
      </c>
      <c r="B73">
        <v>24</v>
      </c>
      <c r="C73" s="7">
        <f ca="1">(ABS(B74-B72))/((A74-A72)/1000)</f>
        <v>0</v>
      </c>
      <c r="D73">
        <v>6</v>
      </c>
      <c r="E73">
        <v>0</v>
      </c>
    </row>
    <row r="74" spans="1:5">
      <c r="A74">
        <v>1.191</v>
      </c>
      <c r="B74">
        <v>24</v>
      </c>
      <c r="C74" s="7">
        <f ca="1">(ABS(B75-B73))/((A75-A73)/1000)</f>
        <v>0</v>
      </c>
      <c r="D74">
        <v>3</v>
      </c>
      <c r="E74">
        <v>0.31446457</v>
      </c>
    </row>
    <row r="75" spans="1:5">
      <c r="A75">
        <v>1.197</v>
      </c>
      <c r="B75">
        <v>24</v>
      </c>
      <c r="C75" s="7">
        <f ca="1">(ABS(B76-B74))/((A76-A74)/1000)</f>
        <v>0</v>
      </c>
      <c r="D75">
        <v>0</v>
      </c>
      <c r="E75">
        <v>0.31446457</v>
      </c>
    </row>
    <row r="76" spans="1:5">
      <c r="A76">
        <v>1.24</v>
      </c>
      <c r="B76">
        <v>24</v>
      </c>
      <c r="C76" s="7">
        <f ca="1">(ABS(B77-B75))/((A77-A75)/1000)</f>
        <v>0</v>
      </c>
      <c r="D76">
        <v>1</v>
      </c>
      <c r="E76">
        <v>0.31446457</v>
      </c>
    </row>
    <row r="77" spans="1:5">
      <c r="A77">
        <v>1.249</v>
      </c>
      <c r="B77">
        <v>24</v>
      </c>
      <c r="C77" s="7">
        <f ca="1">(ABS(B78-B76))/((A78-A76)/1000)</f>
        <v>0</v>
      </c>
      <c r="D77">
        <v>8</v>
      </c>
      <c r="E77">
        <v>0.31446457</v>
      </c>
    </row>
    <row r="78" spans="1:5">
      <c r="A78">
        <v>1.28</v>
      </c>
      <c r="B78">
        <v>24</v>
      </c>
      <c r="C78" s="7">
        <f ca="1">(ABS(B79-B77))/((A79-A77)/1000)</f>
        <v>0</v>
      </c>
      <c r="D78">
        <v>6</v>
      </c>
      <c r="E78">
        <v>0.31446457</v>
      </c>
    </row>
    <row r="79" spans="1:5">
      <c r="A79">
        <v>1.286</v>
      </c>
      <c r="B79">
        <v>24</v>
      </c>
      <c r="C79" s="7">
        <f ca="1">(ABS(B80-B78))/((A80-A78)/1000)</f>
        <v>0</v>
      </c>
      <c r="D79">
        <v>8</v>
      </c>
      <c r="E79">
        <v>0.31446457</v>
      </c>
    </row>
    <row r="80" spans="1:5">
      <c r="A80">
        <v>1.317</v>
      </c>
      <c r="B80">
        <v>24</v>
      </c>
      <c r="C80" s="7">
        <f ca="1">(ABS(B81-B79))/((A81-A79)/1000)</f>
        <v>27027.02702702708</v>
      </c>
      <c r="D80">
        <v>2</v>
      </c>
      <c r="E80">
        <v>0.62893295</v>
      </c>
    </row>
    <row r="81" spans="1:5">
      <c r="A81">
        <v>1.323</v>
      </c>
      <c r="B81">
        <v>25</v>
      </c>
      <c r="C81" s="7">
        <f ca="1">(ABS(B82-B80))/((A82-A80)/1000)</f>
        <v>55555.555555555504</v>
      </c>
      <c r="D81">
        <v>12</v>
      </c>
      <c r="E81">
        <v>0.31446457</v>
      </c>
    </row>
    <row r="82" spans="1:5">
      <c r="A82">
        <v>1.335</v>
      </c>
      <c r="B82">
        <v>25</v>
      </c>
      <c r="C82" s="7">
        <f ca="1">(ABS(B83-B81))/((A83-A81)/1000)</f>
        <v>0</v>
      </c>
      <c r="D82">
        <v>0</v>
      </c>
      <c r="E82">
        <v>0.31446457</v>
      </c>
    </row>
    <row r="83" spans="1:5">
      <c r="A83">
        <v>1.344</v>
      </c>
      <c r="B83">
        <v>25</v>
      </c>
      <c r="C83" s="7">
        <f ca="1">(ABS(B84-B82))/((A84-A82)/1000)</f>
        <v>2816.9014084507044</v>
      </c>
      <c r="D83">
        <v>1</v>
      </c>
      <c r="E83">
        <v>0.31446457</v>
      </c>
    </row>
    <row r="84" spans="1:5">
      <c r="A84">
        <v>1.69</v>
      </c>
      <c r="B84">
        <v>24</v>
      </c>
      <c r="C84" s="7">
        <f ca="1">(ABS(B85-B83))/((A85-A83)/1000)</f>
        <v>0</v>
      </c>
      <c r="D84">
        <v>1</v>
      </c>
      <c r="E84">
        <v>0</v>
      </c>
    </row>
    <row r="85" spans="1:5">
      <c r="A85">
        <v>1.702</v>
      </c>
      <c r="B85">
        <v>25</v>
      </c>
      <c r="C85" s="7">
        <f ca="1">(ABS(B86-B84))/((A86-A84)/1000)</f>
        <v>0</v>
      </c>
      <c r="D85">
        <v>0</v>
      </c>
      <c r="E85">
        <v>0.31446457</v>
      </c>
    </row>
    <row r="86" spans="1:5">
      <c r="A86">
        <v>1.71</v>
      </c>
      <c r="B86">
        <v>24</v>
      </c>
      <c r="C86" s="7">
        <f ca="1">(ABS(B87-B85))/((A87-A85)/1000)</f>
        <v>0</v>
      </c>
      <c r="D86">
        <v>11</v>
      </c>
      <c r="E86">
        <v>0.31446457</v>
      </c>
    </row>
    <row r="87" spans="1:5">
      <c r="A87">
        <v>1.741</v>
      </c>
      <c r="B87">
        <v>25</v>
      </c>
      <c r="C87" s="7">
        <f ca="1">(ABS(B88-B86))/((A88-A86)/1000)</f>
        <v>0</v>
      </c>
      <c r="D87">
        <v>2</v>
      </c>
      <c r="E87">
        <v>0.31446457</v>
      </c>
    </row>
    <row r="88" spans="1:5">
      <c r="A88">
        <v>1.748</v>
      </c>
      <c r="B88">
        <v>24</v>
      </c>
      <c r="C88" s="7">
        <f ca="1">(ABS(B89-B87))/((A89-A87)/1000)</f>
        <v>0</v>
      </c>
      <c r="D88">
        <v>3</v>
      </c>
      <c r="E88">
        <v>0.31446457</v>
      </c>
    </row>
    <row r="89" spans="1:5">
      <c r="A89">
        <v>1.778</v>
      </c>
      <c r="B89">
        <v>25</v>
      </c>
      <c r="C89" s="7">
        <f ca="1">(ABS(B90-B88))/((A90-A88)/1000)</f>
        <v>27777.777777777752</v>
      </c>
      <c r="D89">
        <v>7</v>
      </c>
      <c r="E89">
        <v>0.31446457</v>
      </c>
    </row>
    <row r="90" spans="1:5">
      <c r="A90">
        <v>1.784</v>
      </c>
      <c r="B90">
        <v>25</v>
      </c>
      <c r="C90" s="7">
        <f ca="1">(ABS(B91-B89))/((A91-A89)/1000)</f>
        <v>0</v>
      </c>
      <c r="D90">
        <v>8</v>
      </c>
      <c r="E90">
        <v>0.31446457</v>
      </c>
    </row>
    <row r="91" spans="1:5">
      <c r="A91">
        <v>1.797</v>
      </c>
      <c r="B91">
        <v>25</v>
      </c>
      <c r="C91" s="7">
        <f ca="1">(ABS(B92-B90))/((A92-A90)/1000)</f>
        <v>47619.04761904783</v>
      </c>
      <c r="D91">
        <v>7</v>
      </c>
      <c r="E91">
        <v>0.31446457</v>
      </c>
    </row>
    <row r="92" spans="1:5">
      <c r="A92">
        <v>1.805</v>
      </c>
      <c r="B92">
        <v>24</v>
      </c>
      <c r="C92" s="7">
        <f ca="1">(ABS(B93-B91))/((A93-A91)/1000)</f>
        <v>0</v>
      </c>
      <c r="D92">
        <v>13</v>
      </c>
      <c r="E92">
        <v>0</v>
      </c>
    </row>
    <row r="93" spans="1:5">
      <c r="A93">
        <v>1.836</v>
      </c>
      <c r="B93">
        <v>25</v>
      </c>
      <c r="C93" s="7">
        <f ca="1">(ABS(B94-B92))/((A94-A92)/1000)</f>
        <v>0</v>
      </c>
      <c r="D93">
        <v>0</v>
      </c>
      <c r="E93">
        <v>0.31446457</v>
      </c>
    </row>
    <row r="94" spans="1:5">
      <c r="A94">
        <v>1.842</v>
      </c>
      <c r="B94">
        <v>24</v>
      </c>
      <c r="C94" s="7">
        <f ca="1">(ABS(B95-B93))/((A95-A93)/1000)</f>
        <v>27027.02702702708</v>
      </c>
      <c r="D94">
        <v>8</v>
      </c>
      <c r="E94">
        <v>0.31446457</v>
      </c>
    </row>
    <row r="95" spans="1:5">
      <c r="A95">
        <v>1.873</v>
      </c>
      <c r="B95">
        <v>24</v>
      </c>
      <c r="C95" s="7">
        <f ca="1">(ABS(B96-B94))/((A96-A94)/1000)</f>
        <v>27027.02702702708</v>
      </c>
      <c r="D95">
        <v>2</v>
      </c>
      <c r="E95">
        <v>0</v>
      </c>
    </row>
    <row r="96" spans="1:5">
      <c r="A96">
        <v>1.879</v>
      </c>
      <c r="B96">
        <v>25</v>
      </c>
      <c r="C96" s="7">
        <f ca="1">(ABS(B97-B95))/((A97-A95)/1000)</f>
        <v>55555.555555555504</v>
      </c>
      <c r="D96">
        <v>2</v>
      </c>
      <c r="E96">
        <v>0</v>
      </c>
    </row>
    <row r="97" spans="1:5">
      <c r="A97">
        <v>1.891</v>
      </c>
      <c r="B97">
        <v>25</v>
      </c>
      <c r="C97" s="7">
        <f ca="1">(ABS(B98-B96))/((A98-A96)/1000)</f>
        <v>0</v>
      </c>
      <c r="D97">
        <v>4</v>
      </c>
      <c r="E97">
        <v>0.31446457</v>
      </c>
    </row>
    <row r="98" spans="1:5">
      <c r="A98">
        <v>1.9</v>
      </c>
      <c r="B98">
        <v>25</v>
      </c>
      <c r="C98" s="7">
        <f ca="1">(ABS(B99-B97))/((A99-A97)/1000)</f>
        <v>24999.999999999978</v>
      </c>
      <c r="D98">
        <v>9</v>
      </c>
      <c r="E98">
        <v>-0.31446457</v>
      </c>
    </row>
    <row r="99" spans="1:5">
      <c r="A99">
        <v>1.931</v>
      </c>
      <c r="B99">
        <v>24</v>
      </c>
      <c r="C99" s="7">
        <f ca="1">(ABS(B100-B98))/((A100-A98)/1000)</f>
        <v>27027.02702702692</v>
      </c>
      <c r="D99">
        <v>8</v>
      </c>
      <c r="E99">
        <v>0.31446457</v>
      </c>
    </row>
    <row r="100" spans="1:5">
      <c r="A100">
        <v>1.937</v>
      </c>
      <c r="B100">
        <v>24</v>
      </c>
      <c r="C100" s="7">
        <f ca="1">(ABS(B101-B99))/((A101-A99)/1000)</f>
        <v>0</v>
      </c>
      <c r="D100">
        <v>6</v>
      </c>
      <c r="E100">
        <v>0.31446457</v>
      </c>
    </row>
    <row r="101" spans="1:5">
      <c r="A101">
        <v>1.98</v>
      </c>
      <c r="B101">
        <v>24</v>
      </c>
      <c r="C101" s="7">
        <f ca="1">(ABS(B102-B100))/((A102-A100)/1000)</f>
        <v>19230.769230769216</v>
      </c>
      <c r="D101">
        <v>6</v>
      </c>
      <c r="E101">
        <v>0.31446457</v>
      </c>
    </row>
    <row r="102" spans="1:5">
      <c r="A102">
        <v>1.989</v>
      </c>
      <c r="B102">
        <v>25</v>
      </c>
      <c r="C102" s="7">
        <f ca="1">(ABS(B103-B101))/((A103-A101)/1000)</f>
        <v>0</v>
      </c>
      <c r="D102">
        <v>5</v>
      </c>
      <c r="E102">
        <v>0.31446457</v>
      </c>
    </row>
    <row r="103" spans="1:5">
      <c r="A103">
        <v>2.026</v>
      </c>
      <c r="B103">
        <v>24</v>
      </c>
      <c r="C103" s="7">
        <f ca="1">(ABS(B104-B102))/((A104-A102)/1000)</f>
        <v>14705.882352941211</v>
      </c>
      <c r="D103">
        <v>5</v>
      </c>
      <c r="E103">
        <v>0.31446457</v>
      </c>
    </row>
    <row r="104" spans="1:5">
      <c r="A104">
        <v>2.057</v>
      </c>
      <c r="B104">
        <v>24</v>
      </c>
      <c r="C104" s="7">
        <f ca="1">(ABS(B105-B103))/((A105-A103)/1000)</f>
        <v>27027.02702702676</v>
      </c>
      <c r="D104">
        <v>0</v>
      </c>
      <c r="E104">
        <v>0.31446457</v>
      </c>
    </row>
    <row r="105" spans="1:5">
      <c r="A105">
        <v>2.063</v>
      </c>
      <c r="B105">
        <v>25</v>
      </c>
      <c r="C105" s="7">
        <f ca="1">(ABS(B106-B104))/((A106-A104)/1000)</f>
        <v>55555.55555555482</v>
      </c>
      <c r="D105">
        <v>1</v>
      </c>
      <c r="E105">
        <v>0</v>
      </c>
    </row>
    <row r="106" spans="1:5">
      <c r="A106">
        <v>2.075</v>
      </c>
      <c r="B106">
        <v>25</v>
      </c>
      <c r="C106" s="7">
        <f ca="1">(ABS(B107-B105))/((A107-A105)/1000)</f>
        <v>0</v>
      </c>
      <c r="D106">
        <v>0</v>
      </c>
      <c r="E106">
        <v>0.31446457</v>
      </c>
    </row>
    <row r="107" spans="1:5">
      <c r="A107">
        <v>2.084</v>
      </c>
      <c r="B107">
        <v>25</v>
      </c>
      <c r="C107" s="7">
        <f ca="1">(ABS(B108-B106))/((A108-A106)/1000)</f>
        <v>0</v>
      </c>
      <c r="D107">
        <v>20</v>
      </c>
      <c r="E107">
        <v>0.31446457</v>
      </c>
    </row>
    <row r="108" spans="1:5">
      <c r="A108">
        <v>2.096</v>
      </c>
      <c r="B108">
        <v>25</v>
      </c>
      <c r="C108" s="7">
        <f ca="1">(ABS(B109-B107))/((A109-A107)/1000)</f>
        <v>55555.555555556195</v>
      </c>
      <c r="D108">
        <v>4</v>
      </c>
      <c r="E108">
        <v>0.31446457</v>
      </c>
    </row>
    <row r="109" spans="1:5">
      <c r="A109">
        <v>2.102</v>
      </c>
      <c r="B109">
        <v>24</v>
      </c>
      <c r="C109" s="7">
        <f ca="1">(ABS(B110-B108))/((A110-A108)/1000)</f>
        <v>27027.02702702708</v>
      </c>
      <c r="D109">
        <v>4</v>
      </c>
      <c r="E109">
        <v>0.31446457</v>
      </c>
    </row>
    <row r="110" spans="1:5">
      <c r="A110">
        <v>2.133</v>
      </c>
      <c r="B110">
        <v>24</v>
      </c>
      <c r="C110" s="7">
        <f ca="1">(ABS(B111-B109))/((A111-A109)/1000)</f>
        <v>0</v>
      </c>
      <c r="D110">
        <v>1</v>
      </c>
      <c r="E110">
        <v>0.31446457</v>
      </c>
    </row>
    <row r="111" spans="1:5">
      <c r="A111">
        <v>2.139</v>
      </c>
      <c r="B111">
        <v>24</v>
      </c>
      <c r="C111" s="7">
        <f ca="1">(ABS(B112-B110))/((A112-A110)/1000)</f>
        <v>27027.02702702708</v>
      </c>
      <c r="D111">
        <v>4</v>
      </c>
      <c r="E111">
        <v>0.31446457</v>
      </c>
    </row>
    <row r="112" spans="1:5">
      <c r="A112">
        <v>2.17</v>
      </c>
      <c r="B112">
        <v>25</v>
      </c>
      <c r="C112" s="7">
        <f ca="1">(ABS(B113-B111))/((A113-A111)/1000)</f>
        <v>24999.999999999978</v>
      </c>
      <c r="D112">
        <v>1</v>
      </c>
      <c r="E112">
        <v>0</v>
      </c>
    </row>
    <row r="113" spans="1:5">
      <c r="A113">
        <v>2.179</v>
      </c>
      <c r="B113">
        <v>25</v>
      </c>
      <c r="C113" s="7">
        <f ca="1">(ABS(B114-B112))/((A114-A112)/1000)</f>
        <v>25641.025641025542</v>
      </c>
      <c r="D113">
        <v>24</v>
      </c>
      <c r="E113">
        <v>0</v>
      </c>
    </row>
    <row r="114" spans="1:5">
      <c r="A114">
        <v>2.209</v>
      </c>
      <c r="B114">
        <v>24</v>
      </c>
      <c r="C114" s="7">
        <f ca="1">(ABS(B115-B113))/((A115-A113)/1000)</f>
        <v>27027.02702702676</v>
      </c>
      <c r="D114">
        <v>1</v>
      </c>
      <c r="E114">
        <v>0.31446457</v>
      </c>
    </row>
    <row r="115" spans="1:5">
      <c r="A115">
        <v>2.216</v>
      </c>
      <c r="B115">
        <v>24</v>
      </c>
      <c r="C115" s="7">
        <f ca="1">(ABS(B116-B114))/((A116-A114)/1000)</f>
        <v>20000.000000000073</v>
      </c>
      <c r="D115">
        <v>2</v>
      </c>
      <c r="E115">
        <v>0.31446457</v>
      </c>
    </row>
    <row r="116" spans="1:5">
      <c r="A116">
        <v>2.259</v>
      </c>
      <c r="B116">
        <v>25</v>
      </c>
      <c r="C116" s="7">
        <f ca="1">(ABS(B117-B115))/((A117-A115)/1000)</f>
        <v>0</v>
      </c>
      <c r="D116">
        <v>2</v>
      </c>
      <c r="E116">
        <v>0</v>
      </c>
    </row>
    <row r="117" spans="1:5">
      <c r="A117">
        <v>2.286</v>
      </c>
      <c r="B117">
        <v>24</v>
      </c>
      <c r="C117" s="7">
        <f ca="1">(ABS(B118-B116))/((A118-A116)/1000)</f>
        <v>30303.030303030377</v>
      </c>
      <c r="D117">
        <v>1</v>
      </c>
      <c r="E117">
        <v>0.31446457</v>
      </c>
    </row>
    <row r="118" spans="1:5">
      <c r="A118">
        <v>2.292</v>
      </c>
      <c r="B118">
        <v>24</v>
      </c>
      <c r="C118" s="7">
        <f ca="1">(ABS(B119-B117))/((A119-A117)/1000)</f>
        <v>0</v>
      </c>
      <c r="D118">
        <v>1</v>
      </c>
      <c r="E118">
        <v>0.31446457</v>
      </c>
    </row>
    <row r="119" spans="1:5">
      <c r="A119">
        <v>2.329</v>
      </c>
      <c r="B119">
        <v>24</v>
      </c>
      <c r="C119" s="7">
        <f ca="1">(ABS(B120-B118))/((A120-A118)/1000)</f>
        <v>16129.032258064444</v>
      </c>
      <c r="D119">
        <v>6</v>
      </c>
      <c r="E119">
        <v>0.31446457</v>
      </c>
    </row>
    <row r="120" spans="1:5">
      <c r="A120">
        <v>2.354</v>
      </c>
      <c r="B120">
        <v>25</v>
      </c>
      <c r="C120" s="7">
        <f ca="1">(ABS(B121-B119))/((A121-A119)/1000)</f>
        <v>0</v>
      </c>
      <c r="D120">
        <v>0</v>
      </c>
      <c r="E120">
        <v>0.31446457</v>
      </c>
    </row>
    <row r="121" spans="1:5">
      <c r="A121">
        <v>2.362</v>
      </c>
      <c r="B121">
        <v>24</v>
      </c>
      <c r="C121" s="7">
        <f ca="1">(ABS(B122-B120))/((A122-A120)/1000)</f>
        <v>25641.025641025837</v>
      </c>
      <c r="D121">
        <v>13</v>
      </c>
      <c r="E121">
        <v>0.62893295</v>
      </c>
    </row>
    <row r="122" spans="1:5">
      <c r="A122">
        <v>2.393</v>
      </c>
      <c r="B122">
        <v>24</v>
      </c>
      <c r="C122" s="7">
        <f ca="1">(ABS(B123-B121))/((A123-A121)/1000)</f>
        <v>0</v>
      </c>
      <c r="D122">
        <v>3</v>
      </c>
      <c r="E122">
        <v>0</v>
      </c>
    </row>
    <row r="123" spans="1:5">
      <c r="A123">
        <v>2.399</v>
      </c>
      <c r="B123">
        <v>24</v>
      </c>
      <c r="C123" s="7">
        <f ca="1">(ABS(B124-B122))/((A124-A122)/1000)</f>
        <v>0</v>
      </c>
      <c r="D123">
        <v>4</v>
      </c>
      <c r="E123">
        <v>0.62893295</v>
      </c>
    </row>
    <row r="124" spans="1:5">
      <c r="A124">
        <v>2.443</v>
      </c>
      <c r="B124">
        <v>24</v>
      </c>
      <c r="C124" s="7">
        <f ca="1">(ABS(B125-B123))/((A125-A123)/1000)</f>
        <v>0</v>
      </c>
      <c r="D124">
        <v>1</v>
      </c>
      <c r="E124">
        <v>0.31446457</v>
      </c>
    </row>
    <row r="125" spans="1:5">
      <c r="A125">
        <v>2.451</v>
      </c>
      <c r="B125">
        <v>24</v>
      </c>
      <c r="C125" s="7">
        <f ca="1">(ABS(B126-B124))/((A126-A124)/1000)</f>
        <v>0</v>
      </c>
      <c r="D125">
        <v>9</v>
      </c>
      <c r="E125">
        <v>0.31446457</v>
      </c>
    </row>
    <row r="126" spans="1:5">
      <c r="A126">
        <v>2.482</v>
      </c>
      <c r="B126">
        <v>24</v>
      </c>
      <c r="C126" s="7">
        <f ca="1">(ABS(B127-B125))/((A127-A125)/1000)</f>
        <v>0</v>
      </c>
      <c r="D126">
        <v>4</v>
      </c>
      <c r="E126">
        <v>0.31446457</v>
      </c>
    </row>
    <row r="127" spans="1:5">
      <c r="A127">
        <v>2.488</v>
      </c>
      <c r="B127">
        <v>24</v>
      </c>
      <c r="C127" s="7">
        <f ca="1">(ABS(B128-B126))/((A128-A126)/1000)</f>
        <v>0</v>
      </c>
      <c r="D127">
        <v>7</v>
      </c>
      <c r="E127">
        <v>0</v>
      </c>
    </row>
    <row r="128" spans="1:5">
      <c r="A128">
        <v>2.95</v>
      </c>
      <c r="B128">
        <v>24</v>
      </c>
      <c r="C128" s="7">
        <f ca="1">(ABS(B129-B127))/((A129-A127)/1000)</f>
        <v>2136.7521367521367</v>
      </c>
      <c r="D128">
        <v>3</v>
      </c>
      <c r="E128">
        <v>0</v>
      </c>
    </row>
    <row r="129" spans="1:5">
      <c r="A129">
        <v>2.956</v>
      </c>
      <c r="B129">
        <v>25</v>
      </c>
      <c r="C129" s="7">
        <f ca="1">(ABS(B130-B128))/((A130-A128)/1000)</f>
        <v>0</v>
      </c>
      <c r="D129">
        <v>6</v>
      </c>
      <c r="E129">
        <v>0.31446457</v>
      </c>
    </row>
    <row r="130" spans="1:5">
      <c r="A130">
        <v>2.999</v>
      </c>
      <c r="B130">
        <v>24</v>
      </c>
      <c r="C130" s="7">
        <f ca="1">(ABS(B131-B129))/((A131-A129)/1000)</f>
        <v>19607.843137254844</v>
      </c>
      <c r="D130">
        <v>7</v>
      </c>
      <c r="E130">
        <v>0.62893295</v>
      </c>
    </row>
    <row r="131" spans="1:5">
      <c r="A131">
        <v>3.007</v>
      </c>
      <c r="B131">
        <v>24</v>
      </c>
      <c r="C131" s="7">
        <f ca="1">(ABS(B132-B130))/((A132-A130)/1000)</f>
        <v>0</v>
      </c>
      <c r="D131">
        <v>6</v>
      </c>
      <c r="E131">
        <v>0.31446457</v>
      </c>
    </row>
    <row r="132" spans="1:5">
      <c r="A132">
        <v>3.044</v>
      </c>
      <c r="B132">
        <v>24</v>
      </c>
      <c r="C132" s="7">
        <f ca="1">(ABS(B133-B131))/((A133-A131)/1000)</f>
        <v>22727.272727272706</v>
      </c>
      <c r="D132">
        <v>3</v>
      </c>
      <c r="E132">
        <v>0.62893295</v>
      </c>
    </row>
    <row r="133" spans="1:5">
      <c r="A133">
        <v>3.051</v>
      </c>
      <c r="B133">
        <v>25</v>
      </c>
      <c r="C133" s="7">
        <f ca="1">(ABS(B134-B132))/((A134-A132)/1000)</f>
        <v>0</v>
      </c>
      <c r="D133">
        <v>1</v>
      </c>
      <c r="E133">
        <v>0.31446457</v>
      </c>
    </row>
    <row r="134" spans="1:5">
      <c r="A134">
        <v>3.094</v>
      </c>
      <c r="B134">
        <v>24</v>
      </c>
      <c r="C134" s="7">
        <f ca="1">(ABS(B135-B133))/((A135-A133)/1000)</f>
        <v>0</v>
      </c>
      <c r="D134">
        <v>5</v>
      </c>
      <c r="E134">
        <v>0.31446457</v>
      </c>
    </row>
    <row r="135" spans="1:5">
      <c r="A135">
        <v>3.102</v>
      </c>
      <c r="B135">
        <v>25</v>
      </c>
      <c r="C135" s="7">
        <f ca="1">(ABS(B136-B134))/((A136-A134)/1000)</f>
        <v>25641.025641025542</v>
      </c>
      <c r="D135">
        <v>7</v>
      </c>
      <c r="E135">
        <v>0.31446457</v>
      </c>
    </row>
    <row r="136" spans="1:5">
      <c r="A136">
        <v>3.133</v>
      </c>
      <c r="B136">
        <v>25</v>
      </c>
      <c r="C136" s="7">
        <f ca="1">(ABS(B137-B135))/((A137-A135)/1000)</f>
        <v>0</v>
      </c>
      <c r="D136">
        <v>0</v>
      </c>
      <c r="E136">
        <v>0.31446457</v>
      </c>
    </row>
    <row r="137" spans="1:5">
      <c r="A137">
        <v>3.139</v>
      </c>
      <c r="B137">
        <v>25</v>
      </c>
      <c r="C137" s="7">
        <f ca="1">(ABS(B138-B136))/((A138-A136)/1000)</f>
        <v>27027.02702702708</v>
      </c>
      <c r="D137">
        <v>7</v>
      </c>
      <c r="E137">
        <v>0.31446457</v>
      </c>
    </row>
    <row r="138" spans="1:5">
      <c r="A138">
        <v>3.17</v>
      </c>
      <c r="B138">
        <v>24</v>
      </c>
      <c r="C138" s="7">
        <f ca="1">(ABS(B139-B137))/((A139-A137)/1000)</f>
        <v>27027.02702702676</v>
      </c>
      <c r="D138">
        <v>1</v>
      </c>
      <c r="E138">
        <v>0.31446457</v>
      </c>
    </row>
    <row r="139" spans="1:5">
      <c r="A139">
        <v>3.176</v>
      </c>
      <c r="B139">
        <v>24</v>
      </c>
      <c r="C139" s="7">
        <f ca="1">(ABS(B140-B138))/((A140-A138)/1000)</f>
        <v>55555.55555555482</v>
      </c>
      <c r="D139">
        <v>9</v>
      </c>
      <c r="E139">
        <v>0.31446457</v>
      </c>
    </row>
    <row r="140" spans="1:5">
      <c r="A140">
        <v>3.188</v>
      </c>
      <c r="B140">
        <v>25</v>
      </c>
      <c r="C140" s="7">
        <f ca="1">(ABS(B141-B139))/((A141-A139)/1000)</f>
        <v>19230.769230769216</v>
      </c>
      <c r="D140">
        <v>6</v>
      </c>
      <c r="E140">
        <v>0.31446457</v>
      </c>
    </row>
    <row r="141" spans="1:5">
      <c r="A141">
        <v>3.228</v>
      </c>
      <c r="B141">
        <v>25</v>
      </c>
      <c r="C141" s="7">
        <f ca="1">(ABS(B142-B140))/((A142-A140)/1000)</f>
        <v>21739.130434782695</v>
      </c>
      <c r="D141">
        <v>4</v>
      </c>
      <c r="E141">
        <v>0.31446457</v>
      </c>
    </row>
    <row r="142" spans="1:5">
      <c r="A142">
        <v>3.234</v>
      </c>
      <c r="B142">
        <v>24</v>
      </c>
      <c r="C142" s="7">
        <f ca="1">(ABS(B143-B141))/((A143-A141)/1000)</f>
        <v>20408.16326530615</v>
      </c>
      <c r="D142">
        <v>8</v>
      </c>
      <c r="E142">
        <v>0.31446457</v>
      </c>
    </row>
    <row r="143" spans="1:5">
      <c r="A143">
        <v>3.277</v>
      </c>
      <c r="B143">
        <v>24</v>
      </c>
      <c r="C143" s="7">
        <f ca="1">(ABS(B144-B142))/((A144-A142)/1000)</f>
        <v>0</v>
      </c>
      <c r="D143">
        <v>3</v>
      </c>
      <c r="E143">
        <v>0.62893295</v>
      </c>
    </row>
    <row r="144" spans="1:5">
      <c r="A144">
        <v>3.316</v>
      </c>
      <c r="B144">
        <v>24</v>
      </c>
      <c r="C144" s="7">
        <f ca="1">(ABS(B145-B143))/((A145-A143)/1000)</f>
        <v>0</v>
      </c>
      <c r="D144">
        <v>2</v>
      </c>
      <c r="E144">
        <v>0.62893295</v>
      </c>
    </row>
    <row r="145" spans="1:5">
      <c r="A145">
        <v>3.323</v>
      </c>
      <c r="B145">
        <v>24</v>
      </c>
      <c r="C145" s="7">
        <f ca="1">(ABS(B146-B144))/((A146-A144)/1000)</f>
        <v>0</v>
      </c>
      <c r="D145">
        <v>10</v>
      </c>
      <c r="E145">
        <v>0</v>
      </c>
    </row>
    <row r="146" spans="1:5">
      <c r="A146">
        <v>3.354</v>
      </c>
      <c r="B146">
        <v>24</v>
      </c>
      <c r="C146" s="7">
        <f ca="1">(ABS(B147-B145))/((A147-A145)/1000)</f>
        <v>0</v>
      </c>
      <c r="D146">
        <v>0</v>
      </c>
      <c r="E146">
        <v>0</v>
      </c>
    </row>
    <row r="147" spans="1:5">
      <c r="A147">
        <v>3.36</v>
      </c>
      <c r="B147">
        <v>24</v>
      </c>
      <c r="C147" s="7">
        <f ca="1">(ABS(B148-B146))/((A148-A146)/1000)</f>
        <v>55555.555555556195</v>
      </c>
      <c r="D147">
        <v>4</v>
      </c>
      <c r="E147">
        <v>0.31446457</v>
      </c>
    </row>
    <row r="148" spans="1:5">
      <c r="A148">
        <v>3.372</v>
      </c>
      <c r="B148">
        <v>25</v>
      </c>
      <c r="C148" s="7">
        <f ca="1">(ABS(B149-B147))/((A149-A147)/1000)</f>
        <v>0</v>
      </c>
      <c r="D148">
        <v>0</v>
      </c>
      <c r="E148">
        <v>0.31446457</v>
      </c>
    </row>
    <row r="149" spans="1:5">
      <c r="A149">
        <v>3.38</v>
      </c>
      <c r="B149">
        <v>24</v>
      </c>
      <c r="C149" s="7">
        <f ca="1">(ABS(B150-B148))/((A150-A148)/1000)</f>
        <v>1351.351351351351</v>
      </c>
      <c r="D149">
        <v>40</v>
      </c>
      <c r="E149">
        <v>-0.31446457</v>
      </c>
    </row>
    <row r="150" spans="1:5">
      <c r="A150">
        <v>4.112</v>
      </c>
      <c r="B150">
        <v>24</v>
      </c>
      <c r="C150" s="7">
        <f ca="1">(ABS(B151-B149))/((A151-A149)/1000)</f>
        <v>1351.351351351351</v>
      </c>
      <c r="D150">
        <v>3</v>
      </c>
      <c r="E150">
        <v>0</v>
      </c>
    </row>
    <row r="151" spans="1:5">
      <c r="A151">
        <v>4.12</v>
      </c>
      <c r="B151">
        <v>25</v>
      </c>
      <c r="C151" s="7">
        <f ca="1">(ABS(B152-B150))/((A152-A150)/1000)</f>
        <v>25641.025641025837</v>
      </c>
      <c r="D151">
        <v>14</v>
      </c>
      <c r="E151">
        <v>-0.31446457</v>
      </c>
    </row>
    <row r="152" spans="1:5">
      <c r="A152">
        <v>4.151</v>
      </c>
      <c r="B152">
        <v>25</v>
      </c>
      <c r="C152" s="7">
        <f ca="1">(ABS(B153-B151))/((A153-A151)/1000)</f>
        <v>0</v>
      </c>
      <c r="D152">
        <v>1</v>
      </c>
      <c r="E152">
        <v>0</v>
      </c>
    </row>
    <row r="153" spans="1:5">
      <c r="A153">
        <v>4.157</v>
      </c>
      <c r="B153">
        <v>25</v>
      </c>
      <c r="C153" s="7">
        <f ca="1">(ABS(B154-B152))/((A154-A152)/1000)</f>
        <v>32258.064516128423</v>
      </c>
      <c r="D153">
        <v>9</v>
      </c>
      <c r="E153">
        <v>0</v>
      </c>
    </row>
    <row r="154" spans="1:5">
      <c r="A154">
        <v>4.182</v>
      </c>
      <c r="B154">
        <v>24</v>
      </c>
      <c r="C154" s="7">
        <f ca="1">(ABS(B155-B153))/((A155-A153)/1000)</f>
        <v>32258.064516129347</v>
      </c>
      <c r="D154">
        <v>7</v>
      </c>
      <c r="E154">
        <v>0</v>
      </c>
    </row>
    <row r="155" spans="1:5">
      <c r="A155">
        <v>4.188</v>
      </c>
      <c r="B155">
        <v>24</v>
      </c>
      <c r="C155" s="7">
        <f ca="1">(ABS(B156-B154))/((A156-A154)/1000)</f>
        <v>52631.57894737053</v>
      </c>
      <c r="D155">
        <v>11</v>
      </c>
      <c r="E155">
        <v>0</v>
      </c>
    </row>
    <row r="156" spans="1:5">
      <c r="A156">
        <v>4.201</v>
      </c>
      <c r="B156">
        <v>25</v>
      </c>
      <c r="C156" s="7">
        <f ca="1">(ABS(B157-B155))/((A157-A155)/1000)</f>
        <v>0</v>
      </c>
      <c r="D156">
        <v>2</v>
      </c>
      <c r="E156">
        <v>0</v>
      </c>
    </row>
    <row r="157" spans="1:5">
      <c r="A157">
        <v>4.211</v>
      </c>
      <c r="B157">
        <v>24</v>
      </c>
      <c r="C157" s="7">
        <f ca="1">(ABS(B158-B156))/((A158-A156)/1000)</f>
        <v>24390.243902438808</v>
      </c>
      <c r="D157">
        <v>6</v>
      </c>
      <c r="E157">
        <v>0</v>
      </c>
    </row>
    <row r="158" spans="1:5">
      <c r="A158">
        <v>4.242</v>
      </c>
      <c r="B158">
        <v>24</v>
      </c>
      <c r="C158" s="7">
        <f ca="1">(ABS(B159-B157))/((A159-A157)/1000)</f>
        <v>27027.02702702708</v>
      </c>
      <c r="D158">
        <v>0</v>
      </c>
      <c r="E158">
        <v>0</v>
      </c>
    </row>
    <row r="159" spans="1:5">
      <c r="A159">
        <v>4.248</v>
      </c>
      <c r="B159">
        <v>25</v>
      </c>
      <c r="C159" s="7">
        <f ca="1">(ABS(B160-B158))/((A160-A158)/1000)</f>
        <v>0</v>
      </c>
      <c r="D159">
        <v>1</v>
      </c>
      <c r="E159">
        <v>0</v>
      </c>
    </row>
    <row r="160" spans="1:5">
      <c r="A160">
        <v>4.279</v>
      </c>
      <c r="B160">
        <v>24</v>
      </c>
      <c r="C160" s="7">
        <f ca="1">(ABS(B161-B159))/((A161-A159)/1000)</f>
        <v>27027.02702702708</v>
      </c>
      <c r="D160">
        <v>5</v>
      </c>
      <c r="E160">
        <v>0</v>
      </c>
    </row>
    <row r="161" spans="1:5">
      <c r="A161">
        <v>4.285</v>
      </c>
      <c r="B161">
        <v>24</v>
      </c>
      <c r="C161" s="7">
        <f ca="1">(ABS(B162-B160))/((A162-A160)/1000)</f>
        <v>55555.555555556195</v>
      </c>
      <c r="D161">
        <v>5</v>
      </c>
      <c r="E161">
        <v>0</v>
      </c>
    </row>
    <row r="162" spans="1:5">
      <c r="A162">
        <v>4.297</v>
      </c>
      <c r="B162">
        <v>25</v>
      </c>
      <c r="C162" s="7">
        <f ca="1">(ABS(B163-B161))/((A163-A161)/1000)</f>
        <v>47619.04761904783</v>
      </c>
      <c r="D162">
        <v>3</v>
      </c>
      <c r="E162">
        <v>0</v>
      </c>
    </row>
    <row r="163" spans="1:5">
      <c r="A163">
        <v>4.306</v>
      </c>
      <c r="B163">
        <v>25</v>
      </c>
      <c r="C163" s="7">
        <f ca="1">(ABS(B164-B162))/((A164-A162)/1000)</f>
        <v>24999.999999999978</v>
      </c>
      <c r="D163">
        <v>11</v>
      </c>
      <c r="E163">
        <v>-0.31446457</v>
      </c>
    </row>
    <row r="164" spans="1:5">
      <c r="A164">
        <v>4.337</v>
      </c>
      <c r="B164">
        <v>24</v>
      </c>
      <c r="C164" s="7">
        <f ca="1">(ABS(B165-B163))/((A165-A163)/1000)</f>
        <v>0</v>
      </c>
      <c r="D164">
        <v>0</v>
      </c>
      <c r="E164">
        <v>0</v>
      </c>
    </row>
    <row r="165" spans="1:5">
      <c r="A165">
        <v>4.343</v>
      </c>
      <c r="B165">
        <v>25</v>
      </c>
      <c r="C165" s="7">
        <f ca="1">(ABS(B166-B164))/((A166-A164)/1000)</f>
        <v>0</v>
      </c>
      <c r="D165">
        <v>1</v>
      </c>
      <c r="E165">
        <v>0</v>
      </c>
    </row>
    <row r="166" spans="1:5">
      <c r="A166">
        <v>4.622</v>
      </c>
      <c r="B166">
        <v>24</v>
      </c>
      <c r="C166" s="7">
        <f ca="1">(ABS(B167-B165))/((A167-A165)/1000)</f>
        <v>3508.7719298245597</v>
      </c>
      <c r="D166">
        <v>0</v>
      </c>
      <c r="E166">
        <v>0</v>
      </c>
    </row>
    <row r="167" spans="1:5">
      <c r="A167">
        <v>4.628</v>
      </c>
      <c r="B167">
        <v>24</v>
      </c>
      <c r="C167" s="7">
        <f ca="1">(ABS(B168-B166))/((A168-A166)/1000)</f>
        <v>27027.02702702708</v>
      </c>
      <c r="D167">
        <v>3</v>
      </c>
      <c r="E167">
        <v>0</v>
      </c>
    </row>
    <row r="168" spans="1:5">
      <c r="A168">
        <v>4.659</v>
      </c>
      <c r="B168">
        <v>25</v>
      </c>
      <c r="C168" s="7">
        <f ca="1">(ABS(B169-B167))/((A169-A167)/1000)</f>
        <v>27027.02702702708</v>
      </c>
      <c r="D168">
        <v>1</v>
      </c>
      <c r="E168">
        <v>0</v>
      </c>
    </row>
    <row r="169" spans="1:5">
      <c r="A169">
        <v>4.665</v>
      </c>
      <c r="B169">
        <v>25</v>
      </c>
      <c r="C169" s="7">
        <f ca="1">(ABS(B170-B168))/((A170-A168)/1000)</f>
        <v>0</v>
      </c>
      <c r="D169">
        <v>11</v>
      </c>
      <c r="E169">
        <v>0</v>
      </c>
    </row>
    <row r="170" spans="1:5">
      <c r="A170">
        <v>5.127</v>
      </c>
      <c r="B170">
        <v>25</v>
      </c>
      <c r="C170" s="7">
        <f ca="1">(ABS(B171-B169))/((A171-A169)/1000)</f>
        <v>2136.7521367521367</v>
      </c>
      <c r="D170">
        <v>11</v>
      </c>
      <c r="E170">
        <v>-0.31446457</v>
      </c>
    </row>
    <row r="171" spans="1:5">
      <c r="A171">
        <v>5.133</v>
      </c>
      <c r="B171">
        <v>24</v>
      </c>
      <c r="C171" s="7">
        <f ca="1">(ABS(B172-B170))/((A172-A170)/1000)</f>
        <v>0</v>
      </c>
      <c r="D171">
        <v>11</v>
      </c>
      <c r="E171">
        <v>0</v>
      </c>
    </row>
    <row r="172" spans="1:5">
      <c r="A172">
        <v>5.146</v>
      </c>
      <c r="B172">
        <v>25</v>
      </c>
      <c r="C172" s="7">
        <f ca="1">(ABS(B173-B171))/((A173-A171)/1000)</f>
        <v>0</v>
      </c>
      <c r="D172">
        <v>12</v>
      </c>
      <c r="E172">
        <v>0</v>
      </c>
    </row>
    <row r="173" spans="1:5">
      <c r="A173">
        <v>5.154</v>
      </c>
      <c r="B173">
        <v>24</v>
      </c>
      <c r="C173" s="7">
        <f ca="1">(ABS(B174-B172))/((A174-A172)/1000)</f>
        <v>25641.025641025837</v>
      </c>
      <c r="D173">
        <v>0</v>
      </c>
      <c r="E173">
        <v>0.31446457</v>
      </c>
    </row>
    <row r="174" spans="1:5">
      <c r="A174">
        <v>5.185</v>
      </c>
      <c r="B174">
        <v>24</v>
      </c>
      <c r="C174" s="7">
        <f ca="1">(ABS(B175-B173))/((A175-A173)/1000)</f>
        <v>0</v>
      </c>
      <c r="D174">
        <v>1</v>
      </c>
      <c r="E174">
        <v>0</v>
      </c>
    </row>
    <row r="175" spans="1:5">
      <c r="A175">
        <v>5.191</v>
      </c>
      <c r="B175">
        <v>24</v>
      </c>
      <c r="C175" s="7">
        <f ca="1">(ABS(B176-B174))/((A176-A174)/1000)</f>
        <v>0</v>
      </c>
      <c r="D175">
        <v>5</v>
      </c>
      <c r="E175">
        <v>0</v>
      </c>
    </row>
    <row r="176" spans="1:5">
      <c r="A176">
        <v>5.234</v>
      </c>
      <c r="B176">
        <v>24</v>
      </c>
      <c r="C176" s="7">
        <f ca="1">(ABS(B177-B175))/((A177-A175)/1000)</f>
        <v>19230.76923076905</v>
      </c>
      <c r="D176">
        <v>2</v>
      </c>
      <c r="E176">
        <v>0</v>
      </c>
    </row>
    <row r="177" spans="1:5">
      <c r="A177">
        <v>5.243</v>
      </c>
      <c r="B177">
        <v>25</v>
      </c>
      <c r="C177" s="7">
        <f ca="1">(ABS(B178-B176))/((A178-A176)/1000)</f>
        <v>0</v>
      </c>
      <c r="D177">
        <v>9</v>
      </c>
      <c r="E177">
        <v>0</v>
      </c>
    </row>
    <row r="178" spans="1:5">
      <c r="A178">
        <v>5.274</v>
      </c>
      <c r="B178">
        <v>24</v>
      </c>
      <c r="C178" s="7">
        <f ca="1">(ABS(B179-B177))/((A179-A177)/1000)</f>
        <v>27027.02702702708</v>
      </c>
      <c r="D178">
        <v>1</v>
      </c>
      <c r="E178">
        <v>0</v>
      </c>
    </row>
    <row r="179" spans="1:5">
      <c r="A179">
        <v>5.28</v>
      </c>
      <c r="B179">
        <v>24</v>
      </c>
      <c r="C179" s="7">
        <f ca="1">(ABS(B180-B178))/((A180-A178)/1000)</f>
        <v>0</v>
      </c>
      <c r="D179">
        <v>2</v>
      </c>
      <c r="E179">
        <v>0.31446457</v>
      </c>
    </row>
    <row r="180" spans="1:5">
      <c r="A180">
        <v>5.311</v>
      </c>
      <c r="B180">
        <v>24</v>
      </c>
      <c r="C180" s="7">
        <f ca="1">(ABS(B181-B179))/((A181-A179)/1000)</f>
        <v>0</v>
      </c>
      <c r="D180">
        <v>0</v>
      </c>
      <c r="E180">
        <v>0</v>
      </c>
    </row>
    <row r="181" spans="1:5">
      <c r="A181">
        <v>5.317</v>
      </c>
      <c r="B181">
        <v>24</v>
      </c>
      <c r="C181" s="7">
        <f ca="1">(ABS(B182-B180))/((A182-A180)/1000)</f>
        <v>37037.037037036855</v>
      </c>
      <c r="D181">
        <v>2</v>
      </c>
      <c r="E181">
        <v>0.31446457</v>
      </c>
    </row>
    <row r="182" spans="1:5">
      <c r="A182">
        <v>5.338</v>
      </c>
      <c r="B182">
        <v>25</v>
      </c>
      <c r="C182" s="7">
        <f ca="1">(ABS(B183-B181))/((A183-A181)/1000)</f>
        <v>0</v>
      </c>
      <c r="D182">
        <v>9</v>
      </c>
      <c r="E182">
        <v>-0.31446457</v>
      </c>
    </row>
    <row r="183" spans="1:5">
      <c r="A183">
        <v>5.344</v>
      </c>
      <c r="B183">
        <v>24</v>
      </c>
      <c r="C183" s="7">
        <f ca="1">(ABS(B184-B182))/((A184-A182)/1000)</f>
        <v>27027.02702702708</v>
      </c>
      <c r="D183">
        <v>2</v>
      </c>
      <c r="E183">
        <v>0.31446457</v>
      </c>
    </row>
    <row r="184" spans="1:5">
      <c r="A184">
        <v>5.375</v>
      </c>
      <c r="B184">
        <v>24</v>
      </c>
      <c r="C184" s="7">
        <f ca="1">(ABS(B185-B183))/((A185-A183)/1000)</f>
        <v>0</v>
      </c>
      <c r="D184">
        <v>2</v>
      </c>
      <c r="E184">
        <v>0</v>
      </c>
    </row>
    <row r="185" spans="1:5">
      <c r="A185">
        <v>5.381</v>
      </c>
      <c r="B185">
        <v>24</v>
      </c>
      <c r="C185" s="7">
        <f ca="1">(ABS(B186-B184))/((A186-A184)/1000)</f>
        <v>20408.163265305964</v>
      </c>
      <c r="D185">
        <v>2</v>
      </c>
      <c r="E185">
        <v>0</v>
      </c>
    </row>
    <row r="186" spans="1:5">
      <c r="A186">
        <v>5.424</v>
      </c>
      <c r="B186">
        <v>25</v>
      </c>
      <c r="C186" s="7">
        <f ca="1">(ABS(B187-B185))/((A187-A185)/1000)</f>
        <v>19230.769230769376</v>
      </c>
      <c r="D186">
        <v>1</v>
      </c>
      <c r="E186">
        <v>0</v>
      </c>
    </row>
    <row r="187" spans="1:5">
      <c r="A187">
        <v>5.433</v>
      </c>
      <c r="B187">
        <v>25</v>
      </c>
      <c r="C187" s="7">
        <f ca="1">(ABS(B188-B186))/((A188-A186)/1000)</f>
        <v>25641.025641025837</v>
      </c>
      <c r="D187">
        <v>14</v>
      </c>
      <c r="E187">
        <v>0</v>
      </c>
    </row>
    <row r="188" spans="1:5">
      <c r="A188">
        <v>5.463</v>
      </c>
      <c r="B188">
        <v>24</v>
      </c>
      <c r="C188" s="7">
        <f ca="1">(ABS(B189-B187))/((A189-A187)/1000)</f>
        <v>27027.02702702708</v>
      </c>
      <c r="D188">
        <v>6</v>
      </c>
      <c r="E188">
        <v>0</v>
      </c>
    </row>
    <row r="189" spans="1:5">
      <c r="A189">
        <v>5.47</v>
      </c>
      <c r="B189">
        <v>24</v>
      </c>
      <c r="C189" s="7">
        <f ca="1">(ABS(B190-B188))/((A190-A188)/1000)</f>
        <v>15624.999999999987</v>
      </c>
      <c r="D189">
        <v>2</v>
      </c>
      <c r="E189">
        <v>0</v>
      </c>
    </row>
    <row r="190" spans="1:5">
      <c r="A190">
        <v>5.527</v>
      </c>
      <c r="B190">
        <v>25</v>
      </c>
      <c r="C190" s="7">
        <f ca="1">(ABS(B191-B189))/((A191-A189)/1000)</f>
        <v>15624.999999999987</v>
      </c>
      <c r="D190">
        <v>1</v>
      </c>
      <c r="E190">
        <v>0</v>
      </c>
    </row>
    <row r="191" spans="1:5">
      <c r="A191">
        <v>5.534</v>
      </c>
      <c r="B191">
        <v>25</v>
      </c>
      <c r="C191" s="7">
        <f ca="1">(ABS(B192-B190))/((A192-A190)/1000)</f>
        <v>27027.02702702708</v>
      </c>
      <c r="D191">
        <v>7</v>
      </c>
      <c r="E191">
        <v>0</v>
      </c>
    </row>
    <row r="192" spans="1:5">
      <c r="A192">
        <v>5.564</v>
      </c>
      <c r="B192">
        <v>24</v>
      </c>
      <c r="C192" s="7">
        <f ca="1">(ABS(B193-B191))/((A193-A191)/1000)</f>
        <v>27027.02702702708</v>
      </c>
      <c r="D192">
        <v>5</v>
      </c>
      <c r="E192">
        <v>0</v>
      </c>
    </row>
    <row r="193" spans="1:5">
      <c r="A193">
        <v>5.571</v>
      </c>
      <c r="B193">
        <v>24</v>
      </c>
      <c r="C193" s="7">
        <f ca="1">(ABS(B194-B192))/((A194-A192)/1000)</f>
        <v>52631.57894736807</v>
      </c>
      <c r="D193">
        <v>4</v>
      </c>
      <c r="E193">
        <v>0.31446457</v>
      </c>
    </row>
    <row r="194" spans="1:5">
      <c r="A194">
        <v>5.583</v>
      </c>
      <c r="B194">
        <v>25</v>
      </c>
      <c r="C194" s="7">
        <f ca="1">(ABS(B195-B193))/((A195-A193)/1000)</f>
        <v>0</v>
      </c>
      <c r="D194">
        <v>9</v>
      </c>
      <c r="E194">
        <v>0</v>
      </c>
    </row>
    <row r="195" spans="1:5">
      <c r="A195">
        <v>5.589</v>
      </c>
      <c r="B195">
        <v>24</v>
      </c>
      <c r="C195" s="7">
        <f ca="1">(ABS(B196-B194))/((A196-A194)/1000)</f>
        <v>40000.00000000085</v>
      </c>
      <c r="D195">
        <v>9</v>
      </c>
      <c r="E195">
        <v>0</v>
      </c>
    </row>
    <row r="196" spans="1:5">
      <c r="A196">
        <v>5.608</v>
      </c>
      <c r="B196">
        <v>24</v>
      </c>
      <c r="C196" s="7">
        <f ca="1">(ABS(B197-B195))/((A197-A195)/1000)</f>
        <v>37037.03703703807</v>
      </c>
      <c r="D196">
        <v>11</v>
      </c>
      <c r="E196">
        <v>0</v>
      </c>
    </row>
    <row r="197" spans="1:5">
      <c r="A197">
        <v>5.616</v>
      </c>
      <c r="B197">
        <v>25</v>
      </c>
      <c r="C197" s="7">
        <f ca="1">(ABS(B198-B196))/((A198-A196)/1000)</f>
        <v>0</v>
      </c>
      <c r="D197">
        <v>8</v>
      </c>
      <c r="E197">
        <v>0</v>
      </c>
    </row>
    <row r="198" spans="1:5">
      <c r="A198">
        <v>5.647</v>
      </c>
      <c r="B198">
        <v>24</v>
      </c>
      <c r="C198" s="7">
        <f ca="1">(ABS(B199-B197))/((A199-A197)/1000)</f>
        <v>27027.02702702708</v>
      </c>
      <c r="D198">
        <v>6</v>
      </c>
      <c r="E198">
        <v>0</v>
      </c>
    </row>
    <row r="199" spans="1:5">
      <c r="A199">
        <v>5.653</v>
      </c>
      <c r="B199">
        <v>24</v>
      </c>
      <c r="C199" s="7">
        <f ca="1">(ABS(B200-B198))/((A200-A198)/1000)</f>
        <v>0</v>
      </c>
      <c r="D199">
        <v>2</v>
      </c>
      <c r="E199">
        <v>0</v>
      </c>
    </row>
    <row r="200" spans="1:5">
      <c r="A200">
        <v>5.696</v>
      </c>
      <c r="B200">
        <v>24</v>
      </c>
      <c r="C200" s="7">
        <f ca="1">(ABS(B201-B199))/((A201-A199)/1000)</f>
        <v>0</v>
      </c>
      <c r="D200">
        <v>3</v>
      </c>
      <c r="E200">
        <v>0</v>
      </c>
    </row>
    <row r="201" spans="1:5">
      <c r="A201">
        <v>5.704</v>
      </c>
      <c r="B201">
        <v>24</v>
      </c>
      <c r="C201" s="7">
        <f ca="1">(ABS(B202-B200))/((A202-A200)/1000)</f>
        <v>0</v>
      </c>
      <c r="D201">
        <v>7</v>
      </c>
      <c r="E201">
        <v>0</v>
      </c>
    </row>
    <row r="202" spans="1:5">
      <c r="A202">
        <v>5.717</v>
      </c>
      <c r="B202">
        <v>24</v>
      </c>
      <c r="C202" s="7">
        <f ca="1">(ABS(B203-B201))/((A203-A201)/1000)</f>
        <v>0</v>
      </c>
      <c r="D202">
        <v>9</v>
      </c>
      <c r="E202">
        <v>0</v>
      </c>
    </row>
    <row r="203" spans="1:5">
      <c r="A203">
        <v>5.723</v>
      </c>
      <c r="B203">
        <v>24</v>
      </c>
      <c r="C203" s="7">
        <f ca="1">(ABS(B204-B202))/((A204-A202)/1000)</f>
        <v>27027.02702702708</v>
      </c>
      <c r="D203">
        <v>6</v>
      </c>
      <c r="E203">
        <v>0</v>
      </c>
    </row>
    <row r="204" spans="1:5">
      <c r="A204">
        <v>5.754</v>
      </c>
      <c r="B204">
        <v>25</v>
      </c>
      <c r="C204" s="7">
        <f ca="1">(ABS(B205-B203))/((A205-A203)/1000)</f>
        <v>0</v>
      </c>
      <c r="D204">
        <v>0</v>
      </c>
      <c r="E204">
        <v>0</v>
      </c>
    </row>
    <row r="205" spans="1:5">
      <c r="A205">
        <v>5.76</v>
      </c>
      <c r="B205">
        <v>24</v>
      </c>
      <c r="C205" s="7">
        <f ca="1">(ABS(B206-B204))/((A206-A204)/1000)</f>
        <v>0</v>
      </c>
      <c r="D205">
        <v>5</v>
      </c>
      <c r="E205">
        <v>0.31446457</v>
      </c>
    </row>
    <row r="206" spans="1:5">
      <c r="A206">
        <v>5.791</v>
      </c>
      <c r="B206">
        <v>25</v>
      </c>
      <c r="C206" s="7">
        <f ca="1">(ABS(B207-B205))/((A207-A205)/1000)</f>
        <v>25641.025641025255</v>
      </c>
      <c r="D206">
        <v>1</v>
      </c>
      <c r="E206">
        <v>0.31446457</v>
      </c>
    </row>
    <row r="207" spans="1:5">
      <c r="A207">
        <v>5.799</v>
      </c>
      <c r="B207">
        <v>25</v>
      </c>
      <c r="C207" s="7">
        <f ca="1">(ABS(B208-B206))/((A208-A206)/1000)</f>
        <v>25641.025641025837</v>
      </c>
      <c r="D207">
        <v>24</v>
      </c>
      <c r="E207">
        <v>-0.31446457</v>
      </c>
    </row>
    <row r="208" spans="1:5">
      <c r="A208">
        <v>5.83</v>
      </c>
      <c r="B208">
        <v>24</v>
      </c>
      <c r="C208" s="7">
        <f ca="1">(ABS(B209-B207))/((A209-A207)/1000)</f>
        <v>0</v>
      </c>
      <c r="D208">
        <v>6</v>
      </c>
      <c r="E208">
        <v>0</v>
      </c>
    </row>
    <row r="209" spans="1:5">
      <c r="A209">
        <v>5.836</v>
      </c>
      <c r="B209">
        <v>25</v>
      </c>
      <c r="C209" s="7">
        <f ca="1">(ABS(B210-B208))/((A210-A208)/1000)</f>
        <v>0</v>
      </c>
      <c r="D209">
        <v>4</v>
      </c>
      <c r="E209">
        <v>0</v>
      </c>
    </row>
    <row r="210" spans="1:5">
      <c r="A210">
        <v>5.867</v>
      </c>
      <c r="B210">
        <v>24</v>
      </c>
      <c r="C210" s="7">
        <f ca="1">(ABS(B211-B209))/((A211-A209)/1000)</f>
        <v>0</v>
      </c>
      <c r="D210">
        <v>7</v>
      </c>
      <c r="E210">
        <v>0</v>
      </c>
    </row>
    <row r="211" spans="1:5">
      <c r="A211">
        <v>5.873</v>
      </c>
      <c r="B211">
        <v>25</v>
      </c>
      <c r="C211" s="7">
        <f ca="1">(ABS(B212-B210))/((A212-A210)/1000)</f>
        <v>55555.555555556195</v>
      </c>
      <c r="D211">
        <v>7</v>
      </c>
      <c r="E211">
        <v>0</v>
      </c>
    </row>
    <row r="212" spans="1:5">
      <c r="A212">
        <v>5.885</v>
      </c>
      <c r="B212">
        <v>25</v>
      </c>
      <c r="C212" s="7">
        <f ca="1">(ABS(B213-B211))/((A213-A211)/1000)</f>
        <v>30303.030303030788</v>
      </c>
      <c r="D212">
        <v>1</v>
      </c>
      <c r="E212">
        <v>0.31446457</v>
      </c>
    </row>
    <row r="213" spans="1:5">
      <c r="A213">
        <v>5.906</v>
      </c>
      <c r="B213">
        <v>24</v>
      </c>
      <c r="C213" s="7">
        <f ca="1">(ABS(B214-B212))/((A214-A212)/1000)</f>
        <v>35714.28571428511</v>
      </c>
      <c r="D213">
        <v>0</v>
      </c>
      <c r="E213">
        <v>0.31446457</v>
      </c>
    </row>
    <row r="214" spans="1:5">
      <c r="A214">
        <v>5.913</v>
      </c>
      <c r="B214">
        <v>24</v>
      </c>
      <c r="C214" s="7">
        <f ca="1">(ABS(B215-B213))/((A215-A213)/1000)</f>
        <v>0</v>
      </c>
      <c r="D214">
        <v>4</v>
      </c>
      <c r="E214">
        <v>0.31446457</v>
      </c>
    </row>
    <row r="215" spans="1:5">
      <c r="A215">
        <v>5.944</v>
      </c>
      <c r="B215">
        <v>24</v>
      </c>
      <c r="C215" s="7">
        <f ca="1">(ABS(B216-B214))/((A216-A214)/1000)</f>
        <v>0</v>
      </c>
      <c r="D215">
        <v>3</v>
      </c>
      <c r="E215">
        <v>0</v>
      </c>
    </row>
    <row r="216" spans="1:5">
      <c r="A216">
        <v>5.95</v>
      </c>
      <c r="B216">
        <v>24</v>
      </c>
      <c r="C216" s="7">
        <f ca="1">(ABS(B217-B215))/((A217-A215)/1000)</f>
        <v>0</v>
      </c>
      <c r="D216">
        <v>0</v>
      </c>
      <c r="E216">
        <v>0</v>
      </c>
    </row>
    <row r="217" spans="1:5">
      <c r="A217">
        <v>5.974</v>
      </c>
      <c r="B217">
        <v>24</v>
      </c>
      <c r="C217" s="7">
        <f ca="1">(ABS(B218-B216))/((A218-A216)/1000)</f>
        <v>0</v>
      </c>
      <c r="D217">
        <v>1</v>
      </c>
      <c r="E217">
        <v>0</v>
      </c>
    </row>
    <row r="218" spans="1:5">
      <c r="A218">
        <v>5.983</v>
      </c>
      <c r="B218">
        <v>24</v>
      </c>
      <c r="C218" s="7">
        <f ca="1">(ABS(B219-B217))/((A219-A217)/1000)</f>
        <v>21739.130434782903</v>
      </c>
      <c r="D218">
        <v>14</v>
      </c>
      <c r="E218">
        <v>0</v>
      </c>
    </row>
    <row r="219" spans="1:5">
      <c r="A219">
        <v>6.02</v>
      </c>
      <c r="B219">
        <v>25</v>
      </c>
      <c r="C219" s="7">
        <f ca="1">(ABS(B220-B218))/((A220-A218)/1000)</f>
        <v>14705.882352941067</v>
      </c>
      <c r="D219">
        <v>7</v>
      </c>
      <c r="E219">
        <v>0</v>
      </c>
    </row>
    <row r="220" spans="1:5">
      <c r="A220">
        <v>6.051</v>
      </c>
      <c r="B220">
        <v>25</v>
      </c>
      <c r="C220" s="7">
        <f ca="1">(ABS(B221-B219))/((A221-A219)/1000)</f>
        <v>0</v>
      </c>
      <c r="D220">
        <v>6</v>
      </c>
      <c r="E220">
        <v>-0.31446457</v>
      </c>
    </row>
    <row r="221" spans="1:5">
      <c r="A221">
        <v>6.057</v>
      </c>
      <c r="B221">
        <v>25</v>
      </c>
      <c r="C221" s="7">
        <f ca="1">(ABS(B222-B220))/((A222-A220)/1000)</f>
        <v>55555.555555556195</v>
      </c>
      <c r="D221">
        <v>10</v>
      </c>
      <c r="E221">
        <v>0</v>
      </c>
    </row>
    <row r="222" spans="1:5">
      <c r="A222">
        <v>6.069</v>
      </c>
      <c r="B222">
        <v>24</v>
      </c>
      <c r="C222" s="7">
        <f ca="1">(ABS(B223-B221))/((A223-A221)/1000)</f>
        <v>0</v>
      </c>
      <c r="D222">
        <v>5</v>
      </c>
      <c r="E222">
        <v>0</v>
      </c>
    </row>
    <row r="223" spans="1:5">
      <c r="A223">
        <v>6.077</v>
      </c>
      <c r="B223">
        <v>25</v>
      </c>
      <c r="C223" s="7">
        <f ca="1">(ABS(B224-B222))/((A224-A222)/1000)</f>
        <v>37037.037037036855</v>
      </c>
      <c r="D223">
        <v>11</v>
      </c>
      <c r="E223">
        <v>-0.31446457</v>
      </c>
    </row>
    <row r="224" spans="1:5">
      <c r="A224">
        <v>6.096</v>
      </c>
      <c r="B224">
        <v>25</v>
      </c>
      <c r="C224" s="7">
        <f ca="1">(ABS(B225-B223))/((A225-A223)/1000)</f>
        <v>0</v>
      </c>
      <c r="D224">
        <v>2</v>
      </c>
      <c r="E224">
        <v>-0.31446457</v>
      </c>
    </row>
    <row r="225" spans="1:5">
      <c r="A225">
        <v>6.102</v>
      </c>
      <c r="B225">
        <v>25</v>
      </c>
      <c r="C225" s="7">
        <f ca="1">(ABS(B226-B224))/((A226-A224)/1000)</f>
        <v>27027.02702702708</v>
      </c>
      <c r="D225">
        <v>1</v>
      </c>
      <c r="E225">
        <v>0</v>
      </c>
    </row>
    <row r="226" spans="1:5">
      <c r="A226">
        <v>6.133</v>
      </c>
      <c r="B226">
        <v>24</v>
      </c>
      <c r="C226" s="7">
        <f ca="1">(ABS(B227-B225))/((A227-A225)/1000)</f>
        <v>27027.02702702708</v>
      </c>
      <c r="D226">
        <v>8</v>
      </c>
      <c r="E226">
        <v>0</v>
      </c>
    </row>
    <row r="227" spans="1:5">
      <c r="A227">
        <v>6.139</v>
      </c>
      <c r="B227">
        <v>24</v>
      </c>
      <c r="C227" s="7">
        <f ca="1">(ABS(B228-B226))/((A228-A226)/1000)</f>
        <v>0</v>
      </c>
      <c r="D227">
        <v>10</v>
      </c>
      <c r="E227">
        <v>-0.31446457</v>
      </c>
    </row>
    <row r="228" spans="1:5">
      <c r="A228">
        <v>6.164</v>
      </c>
      <c r="B228">
        <v>24</v>
      </c>
      <c r="C228" s="7">
        <f ca="1">(ABS(B229-B227))/((A229-A227)/1000)</f>
        <v>0</v>
      </c>
      <c r="D228">
        <v>4</v>
      </c>
      <c r="E228">
        <v>0</v>
      </c>
    </row>
    <row r="229" spans="1:5">
      <c r="A229">
        <v>6.172</v>
      </c>
      <c r="B229">
        <v>24</v>
      </c>
      <c r="C229" s="7">
        <f ca="1">(ABS(B230-B228))/((A230-A228)/1000)</f>
        <v>0</v>
      </c>
      <c r="D229">
        <v>6</v>
      </c>
      <c r="E229">
        <v>6.9182396</v>
      </c>
    </row>
    <row r="230" spans="1:5">
      <c r="A230">
        <v>6.203</v>
      </c>
      <c r="B230">
        <v>24</v>
      </c>
      <c r="C230" s="7">
        <f ca="1">(ABS(B231-B229))/((A231-A229)/1000)</f>
        <v>0</v>
      </c>
      <c r="D230">
        <v>3</v>
      </c>
      <c r="E230">
        <v>17.924528</v>
      </c>
    </row>
    <row r="231" spans="1:5">
      <c r="A231">
        <v>6.209</v>
      </c>
      <c r="B231">
        <v>24</v>
      </c>
      <c r="C231" s="7">
        <f ca="1">(ABS(B232-B230))/((A232-A230)/1000)</f>
        <v>0</v>
      </c>
      <c r="D231">
        <v>8</v>
      </c>
      <c r="E231">
        <v>19.18239</v>
      </c>
    </row>
    <row r="232" spans="1:5">
      <c r="A232">
        <v>6.261</v>
      </c>
      <c r="B232">
        <v>24</v>
      </c>
      <c r="C232" s="7">
        <f ca="1">(ABS(B233-B231))/((A233-A231)/1000)</f>
        <v>0</v>
      </c>
      <c r="D232">
        <v>7</v>
      </c>
      <c r="E232">
        <v>33.962265</v>
      </c>
    </row>
    <row r="233" spans="1:5">
      <c r="A233">
        <v>6.286</v>
      </c>
      <c r="B233">
        <v>24</v>
      </c>
      <c r="C233" s="7">
        <f ca="1">(ABS(B234-B232))/((A234-A232)/1000)</f>
        <v>32258.064516129347</v>
      </c>
      <c r="D233">
        <v>0</v>
      </c>
      <c r="E233">
        <v>38.050316</v>
      </c>
    </row>
    <row r="234" spans="1:5">
      <c r="A234">
        <v>6.292</v>
      </c>
      <c r="B234">
        <v>25</v>
      </c>
      <c r="C234" s="7">
        <f ca="1">(ABS(B235-B233))/((A235-A233)/1000)</f>
        <v>0</v>
      </c>
      <c r="D234">
        <v>13</v>
      </c>
      <c r="E234">
        <v>38.679245</v>
      </c>
    </row>
    <row r="235" spans="1:5">
      <c r="A235">
        <v>6.323</v>
      </c>
      <c r="B235">
        <v>24</v>
      </c>
      <c r="C235" s="7">
        <f ca="1">(ABS(B236-B234))/((A236-A234)/1000)</f>
        <v>0</v>
      </c>
      <c r="D235">
        <v>0</v>
      </c>
      <c r="E235">
        <v>42.138367</v>
      </c>
    </row>
    <row r="236" spans="1:5">
      <c r="A236">
        <v>6.329</v>
      </c>
      <c r="B236">
        <v>25</v>
      </c>
      <c r="C236" s="7">
        <f ca="1">(ABS(B237-B235))/((A237-A235)/1000)</f>
        <v>0</v>
      </c>
      <c r="D236">
        <v>5</v>
      </c>
      <c r="E236">
        <v>42.767296</v>
      </c>
    </row>
    <row r="237" spans="1:5">
      <c r="A237">
        <v>6.348</v>
      </c>
      <c r="B237">
        <v>24</v>
      </c>
      <c r="C237" s="7">
        <f ca="1">(ABS(B238-B236))/((A238-A236)/1000)</f>
        <v>37037.037037036855</v>
      </c>
      <c r="D237">
        <v>3</v>
      </c>
      <c r="E237">
        <v>46.54088</v>
      </c>
    </row>
    <row r="238" spans="1:5">
      <c r="A238">
        <v>6.356</v>
      </c>
      <c r="B238">
        <v>24</v>
      </c>
      <c r="C238" s="7">
        <f ca="1">(ABS(B239-B237))/((A239-A237)/1000)</f>
        <v>0</v>
      </c>
      <c r="D238">
        <v>0</v>
      </c>
      <c r="E238">
        <v>47.79874</v>
      </c>
    </row>
    <row r="239" spans="1:5">
      <c r="A239">
        <v>6.387</v>
      </c>
      <c r="B239">
        <v>24</v>
      </c>
      <c r="C239" s="7">
        <f ca="1">(ABS(B240-B238))/((A240-A238)/1000)</f>
        <v>27027.02702702708</v>
      </c>
      <c r="D239">
        <v>1</v>
      </c>
      <c r="E239">
        <v>54.402515</v>
      </c>
    </row>
    <row r="240" spans="1:5">
      <c r="A240">
        <v>6.393</v>
      </c>
      <c r="B240">
        <v>25</v>
      </c>
      <c r="C240" s="7">
        <f ca="1">(ABS(B241-B239))/((A241-A239)/1000)</f>
        <v>0</v>
      </c>
      <c r="D240">
        <v>4</v>
      </c>
      <c r="E240">
        <v>56.603775</v>
      </c>
    </row>
    <row r="241" spans="1:5">
      <c r="A241">
        <v>6.424</v>
      </c>
      <c r="B241">
        <v>24</v>
      </c>
      <c r="C241" s="7">
        <f ca="1">(ABS(B242-B240))/((A242-A240)/1000)</f>
        <v>27027.02702702708</v>
      </c>
      <c r="D241">
        <v>0</v>
      </c>
      <c r="E241">
        <v>61.63522</v>
      </c>
    </row>
    <row r="242" spans="1:5">
      <c r="A242">
        <v>6.43</v>
      </c>
      <c r="B242">
        <v>24</v>
      </c>
      <c r="C242" s="7">
        <f ca="1">(ABS(B243-B241))/((A243-A241)/1000)</f>
        <v>55555.555555556195</v>
      </c>
      <c r="D242">
        <v>5</v>
      </c>
      <c r="E242">
        <v>62.578613</v>
      </c>
    </row>
    <row r="243" spans="1:5">
      <c r="A243">
        <v>6.442</v>
      </c>
      <c r="B243">
        <v>25</v>
      </c>
      <c r="C243" s="7">
        <f ca="1">(ABS(B244-B242))/((A244-A242)/1000)</f>
        <v>0</v>
      </c>
      <c r="D243">
        <v>2</v>
      </c>
      <c r="E243">
        <v>64.15094</v>
      </c>
    </row>
    <row r="244" spans="1:5">
      <c r="A244">
        <v>6.451</v>
      </c>
      <c r="B244">
        <v>24</v>
      </c>
      <c r="C244" s="7">
        <f ca="1">(ABS(B245-B243))/((A245-A243)/1000)</f>
        <v>30303.030303030788</v>
      </c>
      <c r="D244">
        <v>16</v>
      </c>
      <c r="E244">
        <v>61.949684</v>
      </c>
    </row>
    <row r="245" spans="1:5">
      <c r="A245">
        <v>6.475</v>
      </c>
      <c r="B245">
        <v>24</v>
      </c>
      <c r="C245" s="7">
        <f ca="1">(ABS(B246-B244))/((A246-A244)/1000)</f>
        <v>0</v>
      </c>
      <c r="D245">
        <v>3</v>
      </c>
      <c r="E245">
        <v>65.72327</v>
      </c>
    </row>
    <row r="246" spans="1:5">
      <c r="A246">
        <v>6.482</v>
      </c>
      <c r="B246">
        <v>24</v>
      </c>
      <c r="C246" s="7">
        <f ca="1">(ABS(B247-B245))/((A247-A245)/1000)</f>
        <v>0</v>
      </c>
      <c r="D246">
        <v>6</v>
      </c>
      <c r="E246">
        <v>66.666664</v>
      </c>
    </row>
    <row r="247" spans="1:5">
      <c r="A247">
        <v>6.513</v>
      </c>
      <c r="B247">
        <v>24</v>
      </c>
      <c r="C247" s="7">
        <f ca="1">(ABS(B248-B246))/((A248-A246)/1000)</f>
        <v>0</v>
      </c>
      <c r="D247">
        <v>4</v>
      </c>
      <c r="E247">
        <v>69.49686</v>
      </c>
    </row>
    <row r="248" spans="1:5">
      <c r="A248">
        <v>6.519</v>
      </c>
      <c r="B248">
        <v>24</v>
      </c>
      <c r="C248" s="7">
        <f ca="1">(ABS(B249-B247))/((A249-A247)/1000)</f>
        <v>55555.555555556195</v>
      </c>
      <c r="D248">
        <v>11</v>
      </c>
      <c r="E248">
        <v>70.125786</v>
      </c>
    </row>
    <row r="249" spans="1:5">
      <c r="A249">
        <v>6.531</v>
      </c>
      <c r="B249">
        <v>25</v>
      </c>
      <c r="C249" s="7">
        <f ca="1">(ABS(B250-B248))/((A250-A248)/1000)</f>
        <v>47619.04761904783</v>
      </c>
      <c r="D249">
        <v>4</v>
      </c>
      <c r="E249">
        <v>71.69811</v>
      </c>
    </row>
    <row r="250" spans="1:5">
      <c r="A250">
        <v>6.54</v>
      </c>
      <c r="B250">
        <v>25</v>
      </c>
      <c r="C250" s="7">
        <f ca="1">(ABS(B251-B249))/((A251-A249)/1000)</f>
        <v>24999.999999999978</v>
      </c>
      <c r="D250">
        <v>16</v>
      </c>
      <c r="E250">
        <v>69.81132</v>
      </c>
    </row>
    <row r="251" spans="1:5">
      <c r="A251">
        <v>6.571</v>
      </c>
      <c r="B251">
        <v>24</v>
      </c>
      <c r="C251" s="7">
        <f ca="1">(ABS(B252-B250))/((A252-A250)/1000)</f>
        <v>27027.02702702708</v>
      </c>
      <c r="D251">
        <v>0</v>
      </c>
      <c r="E251">
        <v>77.04402</v>
      </c>
    </row>
    <row r="252" spans="1:5">
      <c r="A252">
        <v>6.577</v>
      </c>
      <c r="B252">
        <v>24</v>
      </c>
      <c r="C252" s="7">
        <f ca="1">(ABS(B253-B251))/((A253-A251)/1000)</f>
        <v>0</v>
      </c>
      <c r="D252">
        <v>5</v>
      </c>
      <c r="E252">
        <v>77.98742</v>
      </c>
    </row>
    <row r="253" spans="1:5">
      <c r="A253">
        <v>6.608</v>
      </c>
      <c r="B253">
        <v>24</v>
      </c>
      <c r="C253" s="7">
        <f ca="1">(ABS(B254-B252))/((A254-A252)/1000)</f>
        <v>0</v>
      </c>
      <c r="D253">
        <v>0</v>
      </c>
      <c r="E253">
        <v>81.44654</v>
      </c>
    </row>
    <row r="254" spans="1:5">
      <c r="A254">
        <v>6.614</v>
      </c>
      <c r="B254">
        <v>24</v>
      </c>
      <c r="C254" s="7">
        <f ca="1">(ABS(B255-B253))/((A255-A253)/1000)</f>
        <v>55555.55555555345</v>
      </c>
      <c r="D254">
        <v>4</v>
      </c>
      <c r="E254">
        <v>82.38994</v>
      </c>
    </row>
    <row r="255" spans="1:5">
      <c r="A255">
        <v>6.626</v>
      </c>
      <c r="B255">
        <v>25</v>
      </c>
      <c r="C255" s="7">
        <f ca="1">(ABS(B256-B254))/((A256-A254)/1000)</f>
        <v>0</v>
      </c>
      <c r="D255">
        <v>1</v>
      </c>
      <c r="E255">
        <v>83.01887</v>
      </c>
    </row>
    <row r="256" spans="1:5">
      <c r="A256">
        <v>6.634</v>
      </c>
      <c r="B256">
        <v>24</v>
      </c>
      <c r="C256" s="7">
        <f ca="1">(ABS(B257-B255))/((A257-A255)/1000)</f>
        <v>25641.025641025837</v>
      </c>
      <c r="D256">
        <v>16</v>
      </c>
      <c r="E256">
        <v>80.188675</v>
      </c>
    </row>
    <row r="257" spans="1:5">
      <c r="A257">
        <v>6.665</v>
      </c>
      <c r="B257">
        <v>24</v>
      </c>
      <c r="C257" s="7">
        <f ca="1">(ABS(B258-B256))/((A258-A256)/1000)</f>
        <v>0</v>
      </c>
      <c r="D257">
        <v>4</v>
      </c>
      <c r="E257">
        <v>83.33333</v>
      </c>
    </row>
    <row r="258" spans="1:5">
      <c r="A258">
        <v>6.672</v>
      </c>
      <c r="B258">
        <v>24</v>
      </c>
      <c r="C258" s="7">
        <f ca="1">(ABS(B259-B257))/((A259-A257)/1000)</f>
        <v>0</v>
      </c>
      <c r="D258">
        <v>6</v>
      </c>
      <c r="E258">
        <v>83.962265</v>
      </c>
    </row>
    <row r="259" spans="1:5">
      <c r="A259">
        <v>6.855</v>
      </c>
      <c r="B259">
        <v>24</v>
      </c>
      <c r="C259" s="7">
        <f ca="1">(ABS(B260-B258))/((A260-A258)/1000)</f>
        <v>0</v>
      </c>
      <c r="D259">
        <v>11</v>
      </c>
      <c r="E259">
        <v>84.905655</v>
      </c>
    </row>
    <row r="260" spans="1:5">
      <c r="A260">
        <v>6.861</v>
      </c>
      <c r="B260">
        <v>24</v>
      </c>
      <c r="C260" s="7">
        <f ca="1">(ABS(B261-B259))/((A261-A259)/1000)</f>
        <v>20000.000000000073</v>
      </c>
      <c r="D260">
        <v>2</v>
      </c>
      <c r="E260">
        <v>83.962265</v>
      </c>
    </row>
    <row r="261" spans="1:5">
      <c r="A261">
        <v>6.905</v>
      </c>
      <c r="B261">
        <v>25</v>
      </c>
      <c r="C261" s="7">
        <f ca="1">(ABS(B262-B260))/((A262-A260)/1000)</f>
        <v>0</v>
      </c>
      <c r="D261">
        <v>1</v>
      </c>
      <c r="E261">
        <v>75.471695</v>
      </c>
    </row>
    <row r="262" spans="1:5">
      <c r="A262">
        <v>6.913</v>
      </c>
      <c r="B262">
        <v>24</v>
      </c>
      <c r="C262" s="7">
        <f ca="1">(ABS(B263-B261))/((A263-A261)/1000)</f>
        <v>25641.025641025837</v>
      </c>
      <c r="D262">
        <v>11</v>
      </c>
      <c r="E262">
        <v>72.32704</v>
      </c>
    </row>
    <row r="263" spans="1:5">
      <c r="A263">
        <v>6.944</v>
      </c>
      <c r="B263">
        <v>24</v>
      </c>
      <c r="C263" s="7">
        <f ca="1">(ABS(B264-B262))/((A264-A262)/1000)</f>
        <v>0</v>
      </c>
      <c r="D263">
        <v>1</v>
      </c>
      <c r="E263">
        <v>57.54717</v>
      </c>
    </row>
    <row r="264" spans="1:5">
      <c r="A264">
        <v>6.95</v>
      </c>
      <c r="B264">
        <v>24</v>
      </c>
      <c r="C264" s="7">
        <f ca="1">(ABS(B265-B263))/((A265-A263)/1000)</f>
        <v>20408.163265305964</v>
      </c>
      <c r="D264">
        <v>5</v>
      </c>
      <c r="E264">
        <v>55.660378</v>
      </c>
    </row>
    <row r="265" spans="1:5">
      <c r="A265">
        <v>6.993</v>
      </c>
      <c r="B265">
        <v>25</v>
      </c>
      <c r="C265" s="7">
        <f ca="1">(ABS(B266-B264))/((A266-A264)/1000)</f>
        <v>0</v>
      </c>
      <c r="D265">
        <v>0</v>
      </c>
      <c r="E265">
        <v>31.132076</v>
      </c>
    </row>
    <row r="266" spans="1:5">
      <c r="A266">
        <v>7.002</v>
      </c>
      <c r="B266">
        <v>24</v>
      </c>
      <c r="C266" s="7">
        <f ca="1">(ABS(B267-B265))/((A267-A265)/1000)</f>
        <v>25641.025641025837</v>
      </c>
      <c r="D266">
        <v>10</v>
      </c>
      <c r="E266">
        <v>24.842768</v>
      </c>
    </row>
    <row r="267" spans="1:5">
      <c r="A267">
        <v>7.032</v>
      </c>
      <c r="B267">
        <v>24</v>
      </c>
      <c r="C267" s="7">
        <f ca="1">(ABS(B268-B266))/((A268-A266)/1000)</f>
        <v>0</v>
      </c>
      <c r="D267">
        <v>4</v>
      </c>
      <c r="E267">
        <v>10.062893</v>
      </c>
    </row>
    <row r="268" spans="1:5">
      <c r="A268">
        <v>7.07</v>
      </c>
      <c r="B268">
        <v>24</v>
      </c>
      <c r="C268" s="7">
        <f ca="1">(ABS(B269-B267))/((A269-A267)/1000)</f>
        <v>0</v>
      </c>
      <c r="D268">
        <v>2</v>
      </c>
      <c r="E268">
        <v>-4.71698</v>
      </c>
    </row>
    <row r="269" spans="1:5">
      <c r="A269">
        <v>7.076</v>
      </c>
      <c r="B269">
        <v>24</v>
      </c>
      <c r="C269" s="7">
        <f ca="1">(ABS(B270-B268))/((A270-A268)/1000)</f>
        <v>55555.555555556195</v>
      </c>
      <c r="D269">
        <v>13</v>
      </c>
      <c r="E269">
        <v>-5.345913</v>
      </c>
    </row>
    <row r="270" spans="1:5">
      <c r="A270">
        <v>7.088</v>
      </c>
      <c r="B270">
        <v>25</v>
      </c>
      <c r="C270" s="7">
        <f ca="1">(ABS(B271-B269))/((A271-A269)/1000)</f>
        <v>0</v>
      </c>
      <c r="D270">
        <v>0</v>
      </c>
      <c r="E270">
        <v>-6.2893066</v>
      </c>
    </row>
    <row r="271" spans="1:5">
      <c r="A271">
        <v>7.097</v>
      </c>
      <c r="B271">
        <v>24</v>
      </c>
      <c r="C271" s="7">
        <f ca="1">(ABS(B272-B270))/((A272-A270)/1000)</f>
        <v>21739.130434782484</v>
      </c>
      <c r="D271">
        <v>14</v>
      </c>
      <c r="E271">
        <v>-6.603771</v>
      </c>
    </row>
    <row r="272" spans="1:5">
      <c r="A272">
        <v>7.134</v>
      </c>
      <c r="B272">
        <v>24</v>
      </c>
      <c r="C272" s="7">
        <f ca="1">(ABS(B273-B271))/((A273-A271)/1000)</f>
        <v>0</v>
      </c>
      <c r="D272">
        <v>1</v>
      </c>
      <c r="E272">
        <v>-3.1446533</v>
      </c>
    </row>
    <row r="273" spans="1:5">
      <c r="A273">
        <v>7.164</v>
      </c>
      <c r="B273">
        <v>24</v>
      </c>
      <c r="C273" s="7">
        <f ca="1">(ABS(B274-B272))/((A274-A272)/1000)</f>
        <v>0</v>
      </c>
      <c r="D273">
        <v>7</v>
      </c>
      <c r="E273">
        <v>-2.2012558</v>
      </c>
    </row>
    <row r="274" spans="1:5">
      <c r="A274">
        <v>7.171</v>
      </c>
      <c r="B274">
        <v>24</v>
      </c>
      <c r="C274" s="7">
        <f ca="1">(ABS(B275-B273))/((A275-A273)/1000)</f>
        <v>52631.57894736807</v>
      </c>
      <c r="D274">
        <v>7</v>
      </c>
      <c r="E274">
        <v>-1.8867912</v>
      </c>
    </row>
    <row r="275" spans="1:5">
      <c r="A275">
        <v>7.183</v>
      </c>
      <c r="B275">
        <v>25</v>
      </c>
      <c r="C275" s="7">
        <f ca="1">(ABS(B276-B274))/((A276-A274)/1000)</f>
        <v>50000.00000000106</v>
      </c>
      <c r="D275">
        <v>11</v>
      </c>
      <c r="E275">
        <v>-2.2012558</v>
      </c>
    </row>
    <row r="276" spans="1:5">
      <c r="A276">
        <v>7.191</v>
      </c>
      <c r="B276">
        <v>25</v>
      </c>
      <c r="C276" s="7">
        <f ca="1">(ABS(B277-B275))/((A277-A275)/1000)</f>
        <v>1058.2010582010578</v>
      </c>
      <c r="D276">
        <v>9</v>
      </c>
      <c r="E276">
        <v>-2.2012558</v>
      </c>
    </row>
    <row r="277" spans="1:5">
      <c r="A277">
        <v>8.128</v>
      </c>
      <c r="B277">
        <v>24</v>
      </c>
      <c r="C277" s="7">
        <f ca="1">(ABS(B278-B276))/((A278-A276)/1000)</f>
        <v>0</v>
      </c>
      <c r="D277">
        <v>3</v>
      </c>
      <c r="E277">
        <v>1.2578621</v>
      </c>
    </row>
    <row r="278" spans="1:5">
      <c r="A278">
        <v>8.134</v>
      </c>
      <c r="B278">
        <v>25</v>
      </c>
      <c r="C278" s="7">
        <f ca="1">(ABS(B279-B277))/((A279-A277)/1000)</f>
        <v>0</v>
      </c>
      <c r="D278">
        <v>4</v>
      </c>
      <c r="E278">
        <v>0.9433975</v>
      </c>
    </row>
    <row r="279" spans="1:5">
      <c r="A279">
        <v>8.165</v>
      </c>
      <c r="B279">
        <v>24</v>
      </c>
      <c r="C279" s="7">
        <f ca="1">(ABS(B280-B278))/((A280-A278)/1000)</f>
        <v>27027.027027027732</v>
      </c>
      <c r="D279">
        <v>7</v>
      </c>
      <c r="E279">
        <v>1.5723267</v>
      </c>
    </row>
    <row r="280" spans="1:5">
      <c r="A280">
        <v>8.171</v>
      </c>
      <c r="B280">
        <v>24</v>
      </c>
      <c r="C280" s="7">
        <f ca="1">(ABS(B281-B279))/((A281-A279)/1000)</f>
        <v>0</v>
      </c>
      <c r="D280">
        <v>3</v>
      </c>
      <c r="E280">
        <v>1.5723267</v>
      </c>
    </row>
    <row r="281" spans="1:5">
      <c r="A281">
        <v>8.196</v>
      </c>
      <c r="B281">
        <v>24</v>
      </c>
      <c r="C281" s="7">
        <f ca="1">(ABS(B282-B280))/((A282-A280)/1000)</f>
        <v>30303.030303029154</v>
      </c>
      <c r="D281">
        <v>2</v>
      </c>
      <c r="E281">
        <v>1.2578621</v>
      </c>
    </row>
    <row r="282" spans="1:5">
      <c r="A282">
        <v>8.204</v>
      </c>
      <c r="B282">
        <v>25</v>
      </c>
      <c r="C282" s="7">
        <f ca="1">(ABS(B283-B281))/((A283-A281)/1000)</f>
        <v>0</v>
      </c>
      <c r="D282">
        <v>14</v>
      </c>
      <c r="E282">
        <v>0.9433975</v>
      </c>
    </row>
    <row r="283" spans="1:5">
      <c r="A283">
        <v>8.235</v>
      </c>
      <c r="B283">
        <v>24</v>
      </c>
      <c r="C283" s="7">
        <f ca="1">(ABS(B284-B282))/((A284-A282)/1000)</f>
        <v>27027.027027027732</v>
      </c>
      <c r="D283">
        <v>7</v>
      </c>
      <c r="E283">
        <v>1.5723267</v>
      </c>
    </row>
    <row r="284" spans="1:5">
      <c r="A284">
        <v>8.241</v>
      </c>
      <c r="B284">
        <v>24</v>
      </c>
      <c r="C284" s="7">
        <f ca="1">(ABS(B285-B283))/((A285-A283)/1000)</f>
        <v>0</v>
      </c>
      <c r="D284">
        <v>1</v>
      </c>
      <c r="E284">
        <v>1.2578621</v>
      </c>
    </row>
    <row r="285" spans="1:5">
      <c r="A285">
        <v>8.272</v>
      </c>
      <c r="B285">
        <v>24</v>
      </c>
      <c r="C285" s="7">
        <f ca="1">(ABS(B286-B284))/((A286-A284)/1000)</f>
        <v>27027.027027026434</v>
      </c>
      <c r="D285">
        <v>0</v>
      </c>
      <c r="E285">
        <v>1.5723267</v>
      </c>
    </row>
    <row r="286" spans="1:5">
      <c r="A286">
        <v>8.278</v>
      </c>
      <c r="B286">
        <v>25</v>
      </c>
      <c r="C286" s="7">
        <f ca="1">(ABS(B287-B285))/((A287-A285)/1000)</f>
        <v>55555.55555555893</v>
      </c>
      <c r="D286">
        <v>8</v>
      </c>
      <c r="E286">
        <v>1.5723267</v>
      </c>
    </row>
    <row r="287" spans="1:5">
      <c r="A287">
        <v>8.29</v>
      </c>
      <c r="B287">
        <v>25</v>
      </c>
      <c r="C287" s="7">
        <f ca="1">(ABS(B288-B286))/((A288-A286)/1000)</f>
        <v>19230.769230769376</v>
      </c>
      <c r="D287">
        <v>0</v>
      </c>
      <c r="E287">
        <v>1.5723267</v>
      </c>
    </row>
    <row r="288" spans="1:5">
      <c r="A288">
        <v>8.33</v>
      </c>
      <c r="B288">
        <v>24</v>
      </c>
      <c r="C288" s="7">
        <f ca="1">(ABS(B289-B287))/((A289-A287)/1000)</f>
        <v>21739.130434782066</v>
      </c>
      <c r="D288">
        <v>4</v>
      </c>
      <c r="E288">
        <v>1.5723267</v>
      </c>
    </row>
    <row r="289" spans="1:5">
      <c r="A289">
        <v>8.336</v>
      </c>
      <c r="B289">
        <v>24</v>
      </c>
      <c r="C289" s="7">
        <f ca="1">(ABS(B290-B288))/((A290-A288)/1000)</f>
        <v>0</v>
      </c>
      <c r="D289">
        <v>8</v>
      </c>
      <c r="E289">
        <v>1.2578621</v>
      </c>
    </row>
    <row r="290" spans="1:5">
      <c r="A290">
        <v>8.367</v>
      </c>
      <c r="B290">
        <v>24</v>
      </c>
      <c r="C290" s="7">
        <f ca="1">(ABS(B291-B289))/((A291-A289)/1000)</f>
        <v>0</v>
      </c>
      <c r="D290">
        <v>9</v>
      </c>
      <c r="E290">
        <v>1.5723267</v>
      </c>
    </row>
    <row r="291" spans="1:5">
      <c r="A291">
        <v>8.373</v>
      </c>
      <c r="B291">
        <v>24</v>
      </c>
      <c r="C291" s="7">
        <f ca="1">(ABS(B292-B290))/((A292-A290)/1000)</f>
        <v>52631.57894737299</v>
      </c>
      <c r="D291">
        <v>0</v>
      </c>
      <c r="E291">
        <v>1.5723267</v>
      </c>
    </row>
    <row r="292" spans="1:5">
      <c r="A292">
        <v>8.386</v>
      </c>
      <c r="B292">
        <v>25</v>
      </c>
      <c r="C292" s="7">
        <f ca="1">(ABS(B293-B291))/((A293-A291)/1000)</f>
        <v>0</v>
      </c>
      <c r="D292">
        <v>0</v>
      </c>
      <c r="E292">
        <v>1.5723267</v>
      </c>
    </row>
    <row r="293" spans="1:5">
      <c r="A293">
        <v>8.394</v>
      </c>
      <c r="B293">
        <v>24</v>
      </c>
      <c r="C293" s="7">
        <f ca="1">(ABS(B294-B292))/((A294-A292)/1000)</f>
        <v>0</v>
      </c>
      <c r="D293">
        <v>0</v>
      </c>
      <c r="E293">
        <v>1.2578621</v>
      </c>
    </row>
    <row r="294" spans="1:5">
      <c r="A294">
        <v>8.425</v>
      </c>
      <c r="B294">
        <v>25</v>
      </c>
      <c r="C294" s="7">
        <f ca="1">(ABS(B295-B293))/((A295-A293)/1000)</f>
        <v>0</v>
      </c>
      <c r="D294">
        <v>1</v>
      </c>
      <c r="E294">
        <v>1.5723267</v>
      </c>
    </row>
    <row r="295" spans="1:5">
      <c r="A295">
        <v>8.431</v>
      </c>
      <c r="B295">
        <v>24</v>
      </c>
      <c r="C295" s="7">
        <f ca="1">(ABS(B296-B294))/((A296-A294)/1000)</f>
        <v>0</v>
      </c>
      <c r="D295">
        <v>0</v>
      </c>
      <c r="E295">
        <v>1.2578621</v>
      </c>
    </row>
    <row r="296" spans="1:5">
      <c r="A296">
        <v>8.474</v>
      </c>
      <c r="B296">
        <v>25</v>
      </c>
      <c r="C296" s="7">
        <f ca="1">(ABS(B297-B295))/((A297-A295)/1000)</f>
        <v>19230.76923076872</v>
      </c>
      <c r="D296">
        <v>0</v>
      </c>
      <c r="E296">
        <v>1.2578621</v>
      </c>
    </row>
    <row r="297" spans="1:5">
      <c r="A297">
        <v>8.483</v>
      </c>
      <c r="B297">
        <v>25</v>
      </c>
      <c r="C297" s="7">
        <f ca="1">(ABS(B298-B296))/((A298-A296)/1000)</f>
        <v>25641.025641025837</v>
      </c>
      <c r="D297">
        <v>12</v>
      </c>
      <c r="E297">
        <v>1.5723267</v>
      </c>
    </row>
    <row r="298" spans="1:5">
      <c r="A298">
        <v>8.513</v>
      </c>
      <c r="B298">
        <v>24</v>
      </c>
      <c r="C298" s="7">
        <f ca="1">(ABS(B299-B297))/((A299-A297)/1000)</f>
        <v>27027.027027027732</v>
      </c>
      <c r="D298">
        <v>2</v>
      </c>
      <c r="E298">
        <v>1.5723267</v>
      </c>
    </row>
    <row r="299" spans="1:5">
      <c r="A299">
        <v>8.52</v>
      </c>
      <c r="B299">
        <v>24</v>
      </c>
      <c r="C299" s="7">
        <f ca="1">(ABS(B300-B298))/((A300-A298)/1000)</f>
        <v>0</v>
      </c>
      <c r="D299">
        <v>5</v>
      </c>
      <c r="E299">
        <v>1.2578621</v>
      </c>
    </row>
    <row r="300" spans="1:5">
      <c r="A300">
        <v>8.55</v>
      </c>
      <c r="B300">
        <v>24</v>
      </c>
      <c r="C300" s="7">
        <f ca="1">(ABS(B301-B299))/((A301-A299)/1000)</f>
        <v>27027.027027026434</v>
      </c>
      <c r="D300">
        <v>5</v>
      </c>
      <c r="E300">
        <v>1.2578621</v>
      </c>
    </row>
    <row r="301" spans="1:5">
      <c r="A301">
        <v>8.557</v>
      </c>
      <c r="B301">
        <v>25</v>
      </c>
      <c r="C301" s="7">
        <f ca="1">(ABS(B302-B300))/((A302-A300)/1000)</f>
        <v>52631.57894736807</v>
      </c>
      <c r="D301">
        <v>7</v>
      </c>
      <c r="E301">
        <v>1.2578621</v>
      </c>
    </row>
    <row r="302" spans="1:5">
      <c r="A302">
        <v>8.569</v>
      </c>
      <c r="B302">
        <v>25</v>
      </c>
      <c r="C302" s="7">
        <f ca="1">(ABS(B303-B301))/((A303-A301)/1000)</f>
        <v>47619.047619049845</v>
      </c>
      <c r="D302">
        <v>3</v>
      </c>
      <c r="E302">
        <v>1.5723267</v>
      </c>
    </row>
    <row r="303" spans="1:5">
      <c r="A303">
        <v>8.578</v>
      </c>
      <c r="B303">
        <v>24</v>
      </c>
      <c r="C303" s="7">
        <f ca="1">(ABS(B304-B302))/((A304-A302)/1000)</f>
        <v>25641.025641025837</v>
      </c>
      <c r="D303">
        <v>11</v>
      </c>
      <c r="E303">
        <v>0.9433975</v>
      </c>
    </row>
    <row r="304" spans="1:5">
      <c r="A304">
        <v>8.608</v>
      </c>
      <c r="B304">
        <v>24</v>
      </c>
      <c r="C304" s="7">
        <f ca="1">(ABS(B305-B303))/((A305-A303)/1000)</f>
        <v>0</v>
      </c>
      <c r="D304">
        <v>1</v>
      </c>
      <c r="E304">
        <v>1.5723267</v>
      </c>
    </row>
    <row r="305" spans="1:5">
      <c r="A305">
        <v>8.615</v>
      </c>
      <c r="B305">
        <v>24</v>
      </c>
      <c r="C305" s="7">
        <f ca="1">(ABS(B306-B304))/((A306-A304)/1000)</f>
        <v>0</v>
      </c>
      <c r="D305">
        <v>0</v>
      </c>
      <c r="E305">
        <v>1.5723267</v>
      </c>
    </row>
    <row r="306" spans="1:5">
      <c r="A306">
        <v>8.652</v>
      </c>
      <c r="B306">
        <v>24</v>
      </c>
      <c r="C306" s="7">
        <f ca="1">(ABS(B307-B305))/((A307-A305)/1000)</f>
        <v>0</v>
      </c>
      <c r="D306">
        <v>0</v>
      </c>
      <c r="E306">
        <v>1.5723267</v>
      </c>
    </row>
    <row r="307" spans="1:5">
      <c r="A307">
        <v>8.664</v>
      </c>
      <c r="B307">
        <v>24</v>
      </c>
      <c r="C307" s="7">
        <f ca="1">(ABS(B308-B306))/((A308-A306)/1000)</f>
        <v>0</v>
      </c>
      <c r="D307">
        <v>8</v>
      </c>
      <c r="E307">
        <v>1.5723267</v>
      </c>
    </row>
    <row r="308" spans="1:5">
      <c r="A308">
        <v>8.672</v>
      </c>
      <c r="B308">
        <v>24</v>
      </c>
      <c r="C308" s="7">
        <f ca="1">(ABS(B309-B307))/((A309-A307)/1000)</f>
        <v>0</v>
      </c>
      <c r="D308">
        <v>10</v>
      </c>
      <c r="E308">
        <v>1.2578621</v>
      </c>
    </row>
    <row r="309" spans="1:5">
      <c r="A309">
        <v>8.703</v>
      </c>
      <c r="B309">
        <v>24</v>
      </c>
      <c r="C309" s="7">
        <f ca="1">(ABS(B310-B308))/((A310-A308)/1000)</f>
        <v>0</v>
      </c>
      <c r="D309">
        <v>2</v>
      </c>
      <c r="E309">
        <v>1.5723267</v>
      </c>
    </row>
    <row r="310" spans="1:5">
      <c r="A310">
        <v>8.709</v>
      </c>
      <c r="B310">
        <v>24</v>
      </c>
      <c r="C310" s="7">
        <f ca="1">(ABS(B311-B309))/((A311-A309)/1000)</f>
        <v>0</v>
      </c>
      <c r="D310">
        <v>10</v>
      </c>
      <c r="E310">
        <v>1.2578621</v>
      </c>
    </row>
    <row r="311" spans="1:5">
      <c r="A311">
        <v>8.752</v>
      </c>
      <c r="B311">
        <v>24</v>
      </c>
      <c r="C311" s="7">
        <f ca="1">(ABS(B312-B310))/((A312-A310)/1000)</f>
        <v>0</v>
      </c>
      <c r="D311">
        <v>4</v>
      </c>
      <c r="E311">
        <v>1.5723267</v>
      </c>
    </row>
    <row r="312" spans="1:5">
      <c r="A312">
        <v>8.761</v>
      </c>
      <c r="B312">
        <v>24</v>
      </c>
      <c r="C312" s="7">
        <f ca="1">(ABS(B313-B311))/((A313-A311)/1000)</f>
        <v>0</v>
      </c>
      <c r="D312">
        <v>8</v>
      </c>
      <c r="E312">
        <v>1.2578621</v>
      </c>
    </row>
    <row r="313" spans="1:5">
      <c r="A313">
        <v>8.792</v>
      </c>
      <c r="B313">
        <v>24</v>
      </c>
      <c r="C313" s="7">
        <f ca="1">(ABS(B314-B312))/((A314-A312)/1000)</f>
        <v>0</v>
      </c>
      <c r="D313">
        <v>2</v>
      </c>
      <c r="E313">
        <v>1.5723267</v>
      </c>
    </row>
    <row r="314" spans="1:5">
      <c r="A314">
        <v>8.798</v>
      </c>
      <c r="B314">
        <v>24</v>
      </c>
      <c r="C314" s="7">
        <f ca="1">(ABS(B315-B313))/((A315-A313)/1000)</f>
        <v>0</v>
      </c>
      <c r="D314">
        <v>0</v>
      </c>
      <c r="E314">
        <v>1.2578621</v>
      </c>
    </row>
    <row r="315" spans="1:5">
      <c r="A315">
        <v>8.835</v>
      </c>
      <c r="B315">
        <v>24</v>
      </c>
      <c r="C315" s="7">
        <f ca="1">(ABS(B316-B314))/((A316-A314)/1000)</f>
        <v>0</v>
      </c>
      <c r="D315">
        <v>0</v>
      </c>
      <c r="E315">
        <v>1.5723267</v>
      </c>
    </row>
    <row r="316" spans="1:5">
      <c r="A316">
        <v>8.847</v>
      </c>
      <c r="B316">
        <v>24</v>
      </c>
      <c r="C316" s="7">
        <f ca="1">(ABS(B317-B315))/((A317-A315)/1000)</f>
        <v>0</v>
      </c>
      <c r="D316">
        <v>8</v>
      </c>
      <c r="E316">
        <v>1.5723267</v>
      </c>
    </row>
    <row r="317" spans="1:5">
      <c r="A317">
        <v>8.856</v>
      </c>
      <c r="B317">
        <v>24</v>
      </c>
      <c r="C317" s="7">
        <f ca="1">(ABS(B318-B316))/((A318-A316)/1000)</f>
        <v>0</v>
      </c>
      <c r="D317">
        <v>8</v>
      </c>
      <c r="E317">
        <v>1.2578621</v>
      </c>
    </row>
    <row r="318" spans="1:5">
      <c r="A318">
        <v>8.887</v>
      </c>
      <c r="B318">
        <v>24</v>
      </c>
      <c r="C318" s="7">
        <f ca="1">(ABS(B319-B317))/((A319-A317)/1000)</f>
        <v>0</v>
      </c>
      <c r="D318">
        <v>2</v>
      </c>
      <c r="E318">
        <v>1.2578621</v>
      </c>
    </row>
    <row r="319" spans="1:5">
      <c r="A319">
        <v>8.893</v>
      </c>
      <c r="B319">
        <v>24</v>
      </c>
      <c r="C319" s="7">
        <f ca="1">(ABS(B320-B318))/((A320-A318)/1000)</f>
        <v>0</v>
      </c>
      <c r="D319">
        <v>13</v>
      </c>
      <c r="E319">
        <v>1.5723267</v>
      </c>
    </row>
    <row r="320" spans="1:5">
      <c r="A320">
        <v>9.413</v>
      </c>
      <c r="B320">
        <v>24</v>
      </c>
      <c r="C320" s="7">
        <f ca="1">(ABS(B321-B319))/((A321-A319)/1000)</f>
        <v>0</v>
      </c>
      <c r="D320">
        <v>6</v>
      </c>
      <c r="E320">
        <v>1.5723267</v>
      </c>
    </row>
    <row r="321" spans="1:5">
      <c r="A321">
        <v>9.443</v>
      </c>
      <c r="B321">
        <v>24</v>
      </c>
      <c r="C321" s="7">
        <f ca="1">(ABS(B322-B320))/((A322-A320)/1000)</f>
        <v>0</v>
      </c>
      <c r="D321">
        <v>2</v>
      </c>
      <c r="E321">
        <v>1.886795</v>
      </c>
    </row>
    <row r="322" spans="1:5">
      <c r="A322">
        <v>9.449</v>
      </c>
      <c r="B322">
        <v>24</v>
      </c>
      <c r="C322" s="7">
        <f ca="1">(ABS(B323-B321))/((A323-A321)/1000)</f>
        <v>0</v>
      </c>
      <c r="D322">
        <v>4</v>
      </c>
      <c r="E322">
        <v>1.5723267</v>
      </c>
    </row>
    <row r="323" spans="1:5">
      <c r="A323">
        <v>9.492</v>
      </c>
      <c r="B323">
        <v>24</v>
      </c>
      <c r="C323" s="7">
        <f ca="1">(ABS(B324-B322))/((A324-A322)/1000)</f>
        <v>19230.769230769376</v>
      </c>
      <c r="D323">
        <v>2</v>
      </c>
      <c r="E323">
        <v>1.5723267</v>
      </c>
    </row>
    <row r="324" spans="1:5">
      <c r="A324">
        <v>9.501</v>
      </c>
      <c r="B324">
        <v>25</v>
      </c>
      <c r="C324" s="7">
        <f ca="1">(ABS(B325-B323))/((A325-A323)/1000)</f>
        <v>0</v>
      </c>
      <c r="D324">
        <v>13</v>
      </c>
      <c r="E324">
        <v>1.5723267</v>
      </c>
    </row>
    <row r="325" spans="1:5">
      <c r="A325">
        <v>9.513</v>
      </c>
      <c r="B325">
        <v>24</v>
      </c>
      <c r="C325" s="7">
        <f ca="1">(ABS(B326-B324))/((A326-A324)/1000)</f>
        <v>0</v>
      </c>
      <c r="D325">
        <v>0</v>
      </c>
      <c r="E325">
        <v>1.5723267</v>
      </c>
    </row>
    <row r="326" spans="1:5">
      <c r="A326">
        <v>9.52</v>
      </c>
      <c r="B326">
        <v>25</v>
      </c>
      <c r="C326" s="7">
        <f ca="1">(ABS(B327-B325))/((A327-A325)/1000)</f>
        <v>0</v>
      </c>
      <c r="D326">
        <v>4</v>
      </c>
      <c r="E326">
        <v>1.5723267</v>
      </c>
    </row>
    <row r="327" spans="1:5">
      <c r="A327">
        <v>9.55</v>
      </c>
      <c r="B327">
        <v>24</v>
      </c>
      <c r="C327" s="7">
        <f ca="1">(ABS(B328-B326))/((A328-A326)/1000)</f>
        <v>0</v>
      </c>
      <c r="D327">
        <v>5</v>
      </c>
      <c r="E327">
        <v>1.5723267</v>
      </c>
    </row>
    <row r="328" spans="1:5">
      <c r="A328">
        <v>9.557</v>
      </c>
      <c r="B328">
        <v>25</v>
      </c>
      <c r="C328" s="7">
        <f ca="1">(ABS(B329-B327))/((A329-A327)/1000)</f>
        <v>0</v>
      </c>
      <c r="D328">
        <v>5</v>
      </c>
      <c r="E328">
        <v>1.5723267</v>
      </c>
    </row>
    <row r="329" spans="1:5">
      <c r="A329">
        <v>9.596</v>
      </c>
      <c r="B329">
        <v>24</v>
      </c>
      <c r="C329" s="7">
        <f ca="1">(ABS(B330-B328))/((A330-A328)/1000)</f>
        <v>0</v>
      </c>
      <c r="D329">
        <v>1</v>
      </c>
      <c r="E329">
        <v>1.2578621</v>
      </c>
    </row>
    <row r="330" spans="1:5">
      <c r="A330">
        <v>9.602</v>
      </c>
      <c r="B330">
        <v>25</v>
      </c>
      <c r="C330" s="7">
        <f ca="1">(ABS(B331-B329))/((A331-A329)/1000)</f>
        <v>23255.81395348877</v>
      </c>
      <c r="D330">
        <v>3</v>
      </c>
      <c r="E330">
        <v>1.5723267</v>
      </c>
    </row>
    <row r="331" spans="1:5">
      <c r="A331">
        <v>9.639</v>
      </c>
      <c r="B331">
        <v>25</v>
      </c>
      <c r="C331" s="7">
        <f ca="1">(ABS(B332-B330))/((A332-A330)/1000)</f>
        <v>0</v>
      </c>
      <c r="D331">
        <v>4</v>
      </c>
      <c r="E331">
        <v>1.5723267</v>
      </c>
    </row>
    <row r="332" spans="1:5">
      <c r="A332">
        <v>9.645</v>
      </c>
      <c r="B332">
        <v>25</v>
      </c>
      <c r="C332" s="7">
        <f ca="1">(ABS(B333-B331))/((A333-A331)/1000)</f>
        <v>23255.81395348781</v>
      </c>
      <c r="D332">
        <v>7</v>
      </c>
      <c r="E332">
        <v>1.2578621</v>
      </c>
    </row>
    <row r="333" spans="1:5">
      <c r="A333">
        <v>9.682</v>
      </c>
      <c r="B333">
        <v>24</v>
      </c>
      <c r="C333" s="7">
        <f ca="1">(ABS(B334-B332))/((A334-A332)/1000)</f>
        <v>21739.130434782066</v>
      </c>
      <c r="D333">
        <v>10</v>
      </c>
      <c r="E333">
        <v>1.886795</v>
      </c>
    </row>
    <row r="334" spans="1:5">
      <c r="A334">
        <v>9.691</v>
      </c>
      <c r="B334">
        <v>24</v>
      </c>
      <c r="C334" s="7">
        <f ca="1">(ABS(B335-B333))/((A335-A333)/1000)</f>
        <v>37037.03703703807</v>
      </c>
      <c r="D334">
        <v>23</v>
      </c>
      <c r="E334">
        <v>1.5723267</v>
      </c>
    </row>
    <row r="335" spans="1:5">
      <c r="A335">
        <v>9.709</v>
      </c>
      <c r="B335">
        <v>25</v>
      </c>
      <c r="C335" s="7">
        <f ca="1">(ABS(B336-B334))/((A336-A334)/1000)</f>
        <v>0</v>
      </c>
      <c r="D335">
        <v>12</v>
      </c>
      <c r="E335">
        <v>1.2578621</v>
      </c>
    </row>
    <row r="336" spans="1:5">
      <c r="A336">
        <v>9.715</v>
      </c>
      <c r="B336">
        <v>24</v>
      </c>
      <c r="C336" s="7">
        <f ca="1">(ABS(B337-B335))/((A337-A335)/1000)</f>
        <v>19999.999999999716</v>
      </c>
      <c r="D336">
        <v>9</v>
      </c>
      <c r="E336">
        <v>1.2578621</v>
      </c>
    </row>
    <row r="337" spans="1:5">
      <c r="A337">
        <v>9.759</v>
      </c>
      <c r="B337">
        <v>24</v>
      </c>
      <c r="C337" s="7">
        <f ca="1">(ABS(B338-B336))/((A338-A336)/1000)</f>
        <v>0</v>
      </c>
      <c r="D337">
        <v>6</v>
      </c>
      <c r="E337">
        <v>1.5723267</v>
      </c>
    </row>
    <row r="338" spans="1:5">
      <c r="A338">
        <v>9.771</v>
      </c>
      <c r="B338">
        <v>24</v>
      </c>
      <c r="C338" s="7">
        <f ca="1">(ABS(B339-B337))/((A339-A337)/1000)</f>
        <v>0</v>
      </c>
      <c r="D338">
        <v>11</v>
      </c>
      <c r="E338">
        <v>1.886795</v>
      </c>
    </row>
    <row r="339" spans="1:5">
      <c r="A339">
        <v>9.779</v>
      </c>
      <c r="B339">
        <v>24</v>
      </c>
      <c r="C339" s="7">
        <f ca="1">(ABS(B340-B338))/((A340-A338)/1000)</f>
        <v>0</v>
      </c>
      <c r="D339">
        <v>2</v>
      </c>
      <c r="E339">
        <v>1.5723267</v>
      </c>
    </row>
    <row r="340" spans="1:5">
      <c r="A340">
        <v>9.81</v>
      </c>
      <c r="B340">
        <v>24</v>
      </c>
      <c r="C340" s="7">
        <f ca="1">(ABS(B341-B339))/((A341-A339)/1000)</f>
        <v>0</v>
      </c>
      <c r="D340">
        <v>3</v>
      </c>
      <c r="E340">
        <v>1.886795</v>
      </c>
    </row>
    <row r="341" spans="1:5">
      <c r="A341">
        <v>9.816</v>
      </c>
      <c r="B341">
        <v>24</v>
      </c>
      <c r="C341" s="7">
        <f ca="1">(ABS(B342-B340))/((A342-A340)/1000)</f>
        <v>0</v>
      </c>
      <c r="D341">
        <v>7</v>
      </c>
      <c r="E341">
        <v>1.886795</v>
      </c>
    </row>
    <row r="342" spans="1:5">
      <c r="A342">
        <v>9.847</v>
      </c>
      <c r="B342">
        <v>24</v>
      </c>
      <c r="C342" s="7">
        <f ca="1">(ABS(B343-B341))/((A343-A341)/1000)</f>
        <v>0</v>
      </c>
      <c r="D342">
        <v>3</v>
      </c>
      <c r="E342">
        <v>1.886795</v>
      </c>
    </row>
    <row r="343" spans="1:5">
      <c r="A343">
        <v>9.866</v>
      </c>
      <c r="B343">
        <v>24</v>
      </c>
      <c r="C343" s="7">
        <f ca="1">(ABS(B344-B342))/((A344-A342)/1000)</f>
        <v>0</v>
      </c>
      <c r="D343">
        <v>4</v>
      </c>
      <c r="E343">
        <v>1.5723267</v>
      </c>
    </row>
    <row r="344" spans="1:5">
      <c r="A344">
        <v>9.874</v>
      </c>
      <c r="B344">
        <v>24</v>
      </c>
      <c r="C344" s="7">
        <f ca="1">(ABS(B345-B343))/((A345-A343)/1000)</f>
        <v>19230.769230769376</v>
      </c>
      <c r="D344">
        <v>30</v>
      </c>
      <c r="E344">
        <v>1.5723267</v>
      </c>
    </row>
    <row r="345" spans="1:5">
      <c r="A345">
        <v>9.918</v>
      </c>
      <c r="B345">
        <v>25</v>
      </c>
      <c r="C345" s="7">
        <f ca="1">(ABS(B346-B344))/((A346-A344)/1000)</f>
        <v>0</v>
      </c>
      <c r="D345">
        <v>11</v>
      </c>
      <c r="E345">
        <v>1.2578621</v>
      </c>
    </row>
    <row r="346" spans="1:5">
      <c r="A346">
        <v>10.655</v>
      </c>
      <c r="B346">
        <v>24</v>
      </c>
      <c r="C346" s="7">
        <f ca="1">(ABS(B347-B345))/((A347-A345)/1000)</f>
        <v>1345.8950201884247</v>
      </c>
      <c r="D346">
        <v>9</v>
      </c>
      <c r="E346">
        <v>102.830185</v>
      </c>
    </row>
    <row r="347" spans="1:5">
      <c r="A347">
        <v>10.661</v>
      </c>
      <c r="B347">
        <v>24</v>
      </c>
      <c r="C347" s="7">
        <f ca="1">(ABS(B348-B346))/((A348-A346)/1000)</f>
        <v>0</v>
      </c>
      <c r="D347">
        <v>2</v>
      </c>
      <c r="E347">
        <v>99.68553</v>
      </c>
    </row>
    <row r="348" spans="1:5">
      <c r="A348">
        <v>10.698</v>
      </c>
      <c r="B348">
        <v>24</v>
      </c>
      <c r="C348" s="7">
        <f ca="1">(ABS(B349-B347))/((A349-A347)/1000)</f>
        <v>21739.130434782066</v>
      </c>
      <c r="D348">
        <v>5</v>
      </c>
      <c r="E348">
        <v>105.03145</v>
      </c>
    </row>
    <row r="349" spans="1:5">
      <c r="A349">
        <v>10.707</v>
      </c>
      <c r="B349">
        <v>25</v>
      </c>
      <c r="C349" s="7">
        <f ca="1">(ABS(B350-B348))/((A350-A348)/1000)</f>
        <v>25641.025641025837</v>
      </c>
      <c r="D349">
        <v>0</v>
      </c>
      <c r="E349">
        <v>105.34591</v>
      </c>
    </row>
    <row r="350" spans="1:5">
      <c r="A350">
        <v>10.737</v>
      </c>
      <c r="B350">
        <v>25</v>
      </c>
      <c r="C350" s="7">
        <f ca="1">(ABS(B351-B349))/((A351-A349)/1000)</f>
        <v>27027.027027027732</v>
      </c>
      <c r="D350">
        <v>2</v>
      </c>
      <c r="E350">
        <v>106.28931</v>
      </c>
    </row>
    <row r="351" spans="1:5">
      <c r="A351">
        <v>10.744</v>
      </c>
      <c r="B351">
        <v>24</v>
      </c>
      <c r="C351" s="7">
        <f ca="1">(ABS(B352-B350))/((A352-A350)/1000)</f>
        <v>27027.027027027732</v>
      </c>
      <c r="D351">
        <v>3</v>
      </c>
      <c r="E351">
        <v>106.603775</v>
      </c>
    </row>
    <row r="352" spans="1:5">
      <c r="A352">
        <v>10.774</v>
      </c>
      <c r="B352">
        <v>24</v>
      </c>
      <c r="C352" s="7">
        <f ca="1">(ABS(B353-B351))/((A353-A351)/1000)</f>
        <v>0</v>
      </c>
      <c r="D352">
        <v>0</v>
      </c>
      <c r="E352">
        <v>108.1761</v>
      </c>
    </row>
    <row r="353" spans="1:5">
      <c r="A353">
        <v>10.78</v>
      </c>
      <c r="B353">
        <v>24</v>
      </c>
      <c r="C353" s="7">
        <f ca="1">(ABS(B354-B352))/((A354-A352)/1000)</f>
        <v>0</v>
      </c>
      <c r="D353">
        <v>8</v>
      </c>
      <c r="E353">
        <v>108.80503</v>
      </c>
    </row>
    <row r="354" spans="1:5">
      <c r="A354">
        <v>10.793</v>
      </c>
      <c r="B354">
        <v>24</v>
      </c>
      <c r="C354" s="7">
        <f ca="1">(ABS(B355-B353))/((A355-A353)/1000)</f>
        <v>0</v>
      </c>
      <c r="D354">
        <v>1</v>
      </c>
      <c r="E354">
        <v>108.1761</v>
      </c>
    </row>
    <row r="355" spans="1:5">
      <c r="A355">
        <v>10.844</v>
      </c>
      <c r="B355">
        <v>24</v>
      </c>
      <c r="C355" s="7">
        <f ca="1">(ABS(B356-B354))/((A356-A354)/1000)</f>
        <v>0</v>
      </c>
      <c r="D355">
        <v>3</v>
      </c>
      <c r="E355">
        <v>110.37736</v>
      </c>
    </row>
    <row r="356" spans="1:5">
      <c r="A356">
        <v>10.851</v>
      </c>
      <c r="B356">
        <v>24</v>
      </c>
      <c r="C356" s="7">
        <f ca="1">(ABS(B357-B355))/((A357-A355)/1000)</f>
        <v>0</v>
      </c>
      <c r="D356">
        <v>8</v>
      </c>
      <c r="E356">
        <v>110.691826</v>
      </c>
    </row>
    <row r="357" spans="1:5">
      <c r="A357">
        <v>10.888</v>
      </c>
      <c r="B357">
        <v>24</v>
      </c>
      <c r="C357" s="7">
        <f ca="1">(ABS(B358-B356))/((A358-A356)/1000)</f>
        <v>0</v>
      </c>
      <c r="D357">
        <v>3</v>
      </c>
      <c r="E357">
        <v>111.949684</v>
      </c>
    </row>
    <row r="358" spans="1:5">
      <c r="A358">
        <v>10.896</v>
      </c>
      <c r="B358">
        <v>24</v>
      </c>
      <c r="C358" s="7">
        <f ca="1">(ABS(B359-B357))/((A359-A357)/1000)</f>
        <v>0</v>
      </c>
      <c r="D358">
        <v>4</v>
      </c>
      <c r="E358">
        <v>112.57861</v>
      </c>
    </row>
    <row r="359" spans="1:5">
      <c r="A359">
        <v>10.927</v>
      </c>
      <c r="B359">
        <v>24</v>
      </c>
      <c r="C359" s="7">
        <f ca="1">(ABS(B360-B358))/((A360-A358)/1000)</f>
        <v>0</v>
      </c>
      <c r="D359">
        <v>1</v>
      </c>
      <c r="E359">
        <v>113.52201</v>
      </c>
    </row>
    <row r="360" spans="1:5">
      <c r="A360">
        <v>10.933</v>
      </c>
      <c r="B360">
        <v>24</v>
      </c>
      <c r="C360" s="7">
        <f ca="1">(ABS(B361-B359))/((A361-A359)/1000)</f>
        <v>0</v>
      </c>
      <c r="D360">
        <v>0</v>
      </c>
      <c r="E360">
        <v>113.83648</v>
      </c>
    </row>
    <row r="361" spans="1:5">
      <c r="A361">
        <v>10.976</v>
      </c>
      <c r="B361">
        <v>24</v>
      </c>
      <c r="C361" s="7">
        <f ca="1">(ABS(B362-B360))/((A362-A360)/1000)</f>
        <v>0</v>
      </c>
      <c r="D361">
        <v>0</v>
      </c>
      <c r="E361">
        <v>115.09434</v>
      </c>
    </row>
    <row r="362" spans="1:5">
      <c r="A362">
        <v>10.985</v>
      </c>
      <c r="B362">
        <v>24</v>
      </c>
      <c r="C362" s="7">
        <f ca="1">(ABS(B363-B361))/((A363-A361)/1000)</f>
        <v>0</v>
      </c>
      <c r="D362">
        <v>11</v>
      </c>
      <c r="E362">
        <v>115.09434</v>
      </c>
    </row>
    <row r="363" spans="1:5">
      <c r="A363">
        <v>11.015</v>
      </c>
      <c r="B363">
        <v>24</v>
      </c>
      <c r="C363" s="7">
        <f ca="1">(ABS(B364-B362))/((A364-A362)/1000)</f>
        <v>0</v>
      </c>
      <c r="D363">
        <v>5</v>
      </c>
      <c r="E363">
        <v>116.037735</v>
      </c>
    </row>
    <row r="364" spans="1:5">
      <c r="A364">
        <v>11.022</v>
      </c>
      <c r="B364">
        <v>24</v>
      </c>
      <c r="C364" s="7">
        <f ca="1">(ABS(B365-B363))/((A365-A363)/1000)</f>
        <v>0</v>
      </c>
      <c r="D364">
        <v>3</v>
      </c>
      <c r="E364">
        <v>116.037735</v>
      </c>
    </row>
    <row r="365" spans="1:5">
      <c r="A365">
        <v>11.053</v>
      </c>
      <c r="B365">
        <v>24</v>
      </c>
      <c r="C365" s="7">
        <f ca="1">(ABS(B366-B364))/((A366-A364)/1000)</f>
        <v>0</v>
      </c>
      <c r="D365">
        <v>11</v>
      </c>
      <c r="E365">
        <v>116.98113</v>
      </c>
    </row>
    <row r="366" spans="1:5">
      <c r="A366">
        <v>11.059</v>
      </c>
      <c r="B366">
        <v>24</v>
      </c>
      <c r="C366" s="7">
        <f ca="1">(ABS(B367-B365))/((A367-A365)/1000)</f>
        <v>55555.55555555893</v>
      </c>
      <c r="D366">
        <v>9</v>
      </c>
      <c r="E366">
        <v>117.61006</v>
      </c>
    </row>
    <row r="367" spans="1:5">
      <c r="A367">
        <v>11.071</v>
      </c>
      <c r="B367">
        <v>25</v>
      </c>
      <c r="C367" s="7">
        <f ca="1">(ABS(B368-B366))/((A368-A366)/1000)</f>
        <v>0</v>
      </c>
      <c r="D367">
        <v>5</v>
      </c>
      <c r="E367">
        <v>117.61006</v>
      </c>
    </row>
    <row r="368" spans="1:5">
      <c r="A368">
        <v>11.08</v>
      </c>
      <c r="B368">
        <v>24</v>
      </c>
      <c r="C368" s="7">
        <f ca="1">(ABS(B369-B367))/((A369-A367)/1000)</f>
        <v>25641.025641025837</v>
      </c>
      <c r="D368">
        <v>16</v>
      </c>
      <c r="E368">
        <v>113.83648</v>
      </c>
    </row>
    <row r="369" spans="1:5">
      <c r="A369">
        <v>11.11</v>
      </c>
      <c r="B369">
        <v>24</v>
      </c>
      <c r="C369" s="7">
        <f ca="1">(ABS(B370-B368))/((A370-A368)/1000)</f>
        <v>27777.777777778098</v>
      </c>
      <c r="D369">
        <v>1</v>
      </c>
      <c r="E369">
        <v>118.55346</v>
      </c>
    </row>
    <row r="370" spans="1:5">
      <c r="A370">
        <v>11.116</v>
      </c>
      <c r="B370">
        <v>25</v>
      </c>
      <c r="C370" s="7">
        <f ca="1">(ABS(B371-B369))/((A371-A369)/1000)</f>
        <v>0</v>
      </c>
      <c r="D370">
        <v>3</v>
      </c>
      <c r="E370">
        <v>118.86792</v>
      </c>
    </row>
    <row r="371" spans="1:5">
      <c r="A371">
        <v>11.147</v>
      </c>
      <c r="B371">
        <v>24</v>
      </c>
      <c r="C371" s="7">
        <f ca="1">(ABS(B372-B370))/((A372-A370)/1000)</f>
        <v>27027.027027026434</v>
      </c>
      <c r="D371">
        <v>0</v>
      </c>
      <c r="E371">
        <v>120.44025</v>
      </c>
    </row>
    <row r="372" spans="1:5">
      <c r="A372">
        <v>11.153</v>
      </c>
      <c r="B372">
        <v>24</v>
      </c>
      <c r="C372" s="7">
        <f ca="1">(ABS(B373-B371))/((A373-A371)/1000)</f>
        <v>0</v>
      </c>
      <c r="D372">
        <v>1</v>
      </c>
      <c r="E372">
        <v>120.754715</v>
      </c>
    </row>
    <row r="373" spans="1:5">
      <c r="A373">
        <v>11.166</v>
      </c>
      <c r="B373">
        <v>24</v>
      </c>
      <c r="C373" s="7">
        <f ca="1">(ABS(B374-B372))/((A374-A372)/1000)</f>
        <v>0</v>
      </c>
      <c r="D373">
        <v>4</v>
      </c>
      <c r="E373">
        <v>121.06918</v>
      </c>
    </row>
    <row r="374" spans="1:5">
      <c r="A374">
        <v>11.174</v>
      </c>
      <c r="B374">
        <v>24</v>
      </c>
      <c r="C374" s="7">
        <f ca="1">(ABS(B375-B373))/((A375-A373)/1000)</f>
        <v>0</v>
      </c>
      <c r="D374">
        <v>14</v>
      </c>
      <c r="E374">
        <v>116.98113</v>
      </c>
    </row>
    <row r="375" spans="1:5">
      <c r="A375">
        <v>11.205</v>
      </c>
      <c r="B375">
        <v>24</v>
      </c>
      <c r="C375" s="7">
        <f ca="1">(ABS(B376-B374))/((A376-A374)/1000)</f>
        <v>0</v>
      </c>
      <c r="D375">
        <v>0</v>
      </c>
      <c r="E375">
        <v>122.01257</v>
      </c>
    </row>
    <row r="376" spans="1:5">
      <c r="A376">
        <v>11.211</v>
      </c>
      <c r="B376">
        <v>24</v>
      </c>
      <c r="C376" s="7">
        <f ca="1">(ABS(B377-B375))/((A377-A375)/1000)</f>
        <v>0</v>
      </c>
      <c r="D376">
        <v>10</v>
      </c>
      <c r="E376">
        <v>122.32704</v>
      </c>
    </row>
    <row r="377" spans="1:5">
      <c r="A377">
        <v>11.23</v>
      </c>
      <c r="B377">
        <v>24</v>
      </c>
      <c r="C377" s="7">
        <f ca="1">(ABS(B378-B376))/((A378-A376)/1000)</f>
        <v>0</v>
      </c>
      <c r="D377">
        <v>6</v>
      </c>
      <c r="E377">
        <v>123.27044</v>
      </c>
    </row>
    <row r="378" spans="1:5">
      <c r="A378">
        <v>11.236</v>
      </c>
      <c r="B378">
        <v>24</v>
      </c>
      <c r="C378" s="7">
        <f ca="1">(ABS(B379-B377))/((A379-A377)/1000)</f>
        <v>0</v>
      </c>
      <c r="D378">
        <v>14</v>
      </c>
      <c r="E378">
        <v>122.95597</v>
      </c>
    </row>
    <row r="379" spans="1:5">
      <c r="A379">
        <v>11.288</v>
      </c>
      <c r="B379">
        <v>24</v>
      </c>
      <c r="C379" s="7">
        <f ca="1">(ABS(B380-B378))/((A380-A378)/1000)</f>
        <v>0</v>
      </c>
      <c r="D379">
        <v>10</v>
      </c>
      <c r="E379">
        <v>123.89937</v>
      </c>
    </row>
    <row r="380" spans="1:5">
      <c r="A380">
        <v>11.312</v>
      </c>
      <c r="B380">
        <v>24</v>
      </c>
      <c r="C380" s="7">
        <f ca="1">(ABS(B381-B379))/((A381-A379)/1000)</f>
        <v>0</v>
      </c>
      <c r="D380">
        <v>6</v>
      </c>
      <c r="E380">
        <v>123.89937</v>
      </c>
    </row>
    <row r="381" spans="1:5">
      <c r="A381">
        <v>11.318</v>
      </c>
      <c r="B381">
        <v>24</v>
      </c>
      <c r="C381" s="7">
        <f ca="1">(ABS(B382-B380))/((A382-A380)/1000)</f>
        <v>0</v>
      </c>
      <c r="D381">
        <v>1</v>
      </c>
      <c r="E381">
        <v>119.81132</v>
      </c>
    </row>
    <row r="382" spans="1:5">
      <c r="A382">
        <v>11.349</v>
      </c>
      <c r="B382">
        <v>24</v>
      </c>
      <c r="C382" s="7">
        <f ca="1">(ABS(B383-B381))/((A383-A381)/1000)</f>
        <v>24999.99999999942</v>
      </c>
      <c r="D382">
        <v>4</v>
      </c>
      <c r="E382">
        <v>125.471695</v>
      </c>
    </row>
    <row r="383" spans="1:5">
      <c r="A383">
        <v>11.358</v>
      </c>
      <c r="B383">
        <v>25</v>
      </c>
      <c r="C383" s="7">
        <f ca="1">(ABS(B384-B382))/((A384-A382)/1000)</f>
        <v>0</v>
      </c>
      <c r="D383">
        <v>14</v>
      </c>
      <c r="E383">
        <v>121.06918</v>
      </c>
    </row>
    <row r="384" spans="1:5">
      <c r="A384">
        <v>11.388</v>
      </c>
      <c r="B384">
        <v>24</v>
      </c>
      <c r="C384" s="7">
        <f ca="1">(ABS(B385-B383))/((A385-A383)/1000)</f>
        <v>27027.027027027732</v>
      </c>
      <c r="D384">
        <v>0</v>
      </c>
      <c r="E384">
        <v>124.842766</v>
      </c>
    </row>
    <row r="385" spans="1:5">
      <c r="A385">
        <v>11.395</v>
      </c>
      <c r="B385">
        <v>24</v>
      </c>
      <c r="C385" s="7">
        <f ca="1">(ABS(B386-B384))/((A386-A384)/1000)</f>
        <v>0</v>
      </c>
      <c r="D385">
        <v>5</v>
      </c>
      <c r="E385">
        <v>124.842766</v>
      </c>
    </row>
    <row r="386" spans="1:5">
      <c r="A386">
        <v>11.413</v>
      </c>
      <c r="B386">
        <v>24</v>
      </c>
      <c r="C386" s="7">
        <f ca="1">(ABS(B387-B385))/((A387-A385)/1000)</f>
        <v>41666.66666666509</v>
      </c>
      <c r="D386">
        <v>5</v>
      </c>
      <c r="E386">
        <v>125.471695</v>
      </c>
    </row>
    <row r="387" spans="1:5">
      <c r="A387">
        <v>11.419</v>
      </c>
      <c r="B387">
        <v>25</v>
      </c>
      <c r="C387" s="7">
        <f ca="1">(ABS(B388-B386))/((A388-A386)/1000)</f>
        <v>0</v>
      </c>
      <c r="D387">
        <v>2</v>
      </c>
      <c r="E387">
        <v>120.754715</v>
      </c>
    </row>
    <row r="388" spans="1:5">
      <c r="A388">
        <v>11.438</v>
      </c>
      <c r="B388">
        <v>24</v>
      </c>
      <c r="C388" s="7">
        <f ca="1">(ABS(B389-B387))/((A389-A387)/1000)</f>
        <v>37037.03703703807</v>
      </c>
      <c r="D388">
        <v>1</v>
      </c>
      <c r="E388">
        <v>120.125786</v>
      </c>
    </row>
    <row r="389" spans="1:5">
      <c r="A389">
        <v>11.446</v>
      </c>
      <c r="B389">
        <v>24</v>
      </c>
      <c r="C389" s="7">
        <f ca="1">(ABS(B390-B388))/((A390-A388)/1000)</f>
        <v>0</v>
      </c>
      <c r="D389">
        <v>3</v>
      </c>
      <c r="E389">
        <v>124.21384</v>
      </c>
    </row>
    <row r="390" spans="1:5">
      <c r="A390">
        <v>11.477</v>
      </c>
      <c r="B390">
        <v>24</v>
      </c>
      <c r="C390" s="7">
        <f ca="1">(ABS(B391-B389))/((A391-A389)/1000)</f>
        <v>0</v>
      </c>
      <c r="D390">
        <v>0</v>
      </c>
      <c r="E390">
        <v>123.89937</v>
      </c>
    </row>
    <row r="391" spans="1:5">
      <c r="A391">
        <v>11.483</v>
      </c>
      <c r="B391">
        <v>24</v>
      </c>
      <c r="C391" s="7">
        <f ca="1">(ABS(B392-B390))/((A392-A390)/1000)</f>
        <v>27027.027027027732</v>
      </c>
      <c r="D391">
        <v>2</v>
      </c>
      <c r="E391">
        <v>123.89937</v>
      </c>
    </row>
    <row r="392" spans="1:5">
      <c r="A392">
        <v>11.514</v>
      </c>
      <c r="B392">
        <v>25</v>
      </c>
      <c r="C392" s="7">
        <f ca="1">(ABS(B393-B391))/((A393-A391)/1000)</f>
        <v>0</v>
      </c>
      <c r="D392">
        <v>0</v>
      </c>
      <c r="E392">
        <v>122.32704</v>
      </c>
    </row>
    <row r="393" spans="1:5">
      <c r="A393">
        <v>11.52</v>
      </c>
      <c r="B393">
        <v>24</v>
      </c>
      <c r="C393" s="7">
        <f ca="1">(ABS(B394-B392))/((A394-A392)/1000)</f>
        <v>55555.55555555345</v>
      </c>
      <c r="D393">
        <v>1</v>
      </c>
      <c r="E393">
        <v>122.64151</v>
      </c>
    </row>
    <row r="394" spans="1:5">
      <c r="A394">
        <v>11.532</v>
      </c>
      <c r="B394">
        <v>24</v>
      </c>
      <c r="C394" s="7">
        <f ca="1">(ABS(B395-B393))/((A395-A393)/1000)</f>
        <v>47619.047619045814</v>
      </c>
      <c r="D394">
        <v>3</v>
      </c>
      <c r="E394">
        <v>120.754715</v>
      </c>
    </row>
    <row r="395" spans="1:5">
      <c r="A395">
        <v>11.541</v>
      </c>
      <c r="B395">
        <v>25</v>
      </c>
      <c r="C395" s="7">
        <f ca="1">(ABS(B396-B394))/((A396-A394)/1000)</f>
        <v>0</v>
      </c>
      <c r="D395">
        <v>15</v>
      </c>
      <c r="E395">
        <v>116.037735</v>
      </c>
    </row>
    <row r="396" spans="1:5">
      <c r="A396">
        <v>11.572</v>
      </c>
      <c r="B396">
        <v>24</v>
      </c>
      <c r="C396" s="7">
        <f ca="1">(ABS(B397-B395))/((A397-A395)/1000)</f>
        <v>27027.027027027732</v>
      </c>
      <c r="D396">
        <v>0</v>
      </c>
      <c r="E396">
        <v>116.666664</v>
      </c>
    </row>
    <row r="397" spans="1:5">
      <c r="A397">
        <v>11.578</v>
      </c>
      <c r="B397">
        <v>24</v>
      </c>
      <c r="C397" s="7">
        <f ca="1">(ABS(B398-B396))/((A398-A396)/1000)</f>
        <v>0</v>
      </c>
      <c r="D397">
        <v>6</v>
      </c>
      <c r="E397">
        <v>115.72327</v>
      </c>
    </row>
    <row r="398" spans="1:5">
      <c r="A398">
        <v>11.602</v>
      </c>
      <c r="B398">
        <v>24</v>
      </c>
      <c r="C398" s="7">
        <f ca="1">(ABS(B399-B397))/((A399-A397)/1000)</f>
        <v>0</v>
      </c>
      <c r="D398">
        <v>7</v>
      </c>
      <c r="E398">
        <v>113.83648</v>
      </c>
    </row>
    <row r="399" spans="1:5">
      <c r="A399">
        <v>11.609</v>
      </c>
      <c r="B399">
        <v>24</v>
      </c>
      <c r="C399" s="7">
        <f ca="1">(ABS(B400-B398))/((A400-A398)/1000)</f>
        <v>0</v>
      </c>
      <c r="D399">
        <v>12</v>
      </c>
      <c r="E399">
        <v>112.89308</v>
      </c>
    </row>
    <row r="400" spans="1:5">
      <c r="A400">
        <v>11.627</v>
      </c>
      <c r="B400">
        <v>24</v>
      </c>
      <c r="C400" s="7">
        <f ca="1">(ABS(B401-B399))/((A401-A399)/1000)</f>
        <v>0</v>
      </c>
      <c r="D400">
        <v>5</v>
      </c>
      <c r="E400">
        <v>106.603775</v>
      </c>
    </row>
    <row r="401" spans="1:5">
      <c r="A401">
        <v>11.636</v>
      </c>
      <c r="B401">
        <v>24</v>
      </c>
      <c r="C401" s="7">
        <f ca="1">(ABS(B402-B400))/((A402-A400)/1000)</f>
        <v>0</v>
      </c>
      <c r="D401">
        <v>8</v>
      </c>
      <c r="E401">
        <v>108.80503</v>
      </c>
    </row>
    <row r="402" spans="1:5">
      <c r="A402">
        <v>11.667</v>
      </c>
      <c r="B402">
        <v>24</v>
      </c>
      <c r="C402" s="7">
        <f ca="1">(ABS(B403-B401))/((A403-A401)/1000)</f>
        <v>0</v>
      </c>
      <c r="D402">
        <v>6</v>
      </c>
      <c r="E402">
        <v>101.886795</v>
      </c>
    </row>
    <row r="403" spans="1:5">
      <c r="A403">
        <v>11.716</v>
      </c>
      <c r="B403">
        <v>24</v>
      </c>
      <c r="C403" s="7">
        <f ca="1">(ABS(B404-B402))/((A404-A402)/1000)</f>
        <v>0</v>
      </c>
      <c r="D403">
        <v>4</v>
      </c>
      <c r="E403">
        <v>84.27673</v>
      </c>
    </row>
    <row r="404" spans="1:5">
      <c r="A404">
        <v>11.725</v>
      </c>
      <c r="B404">
        <v>24</v>
      </c>
      <c r="C404" s="7">
        <f ca="1">(ABS(B405-B403))/((A405-A403)/1000)</f>
        <v>0</v>
      </c>
      <c r="D404">
        <v>8</v>
      </c>
      <c r="E404">
        <v>81.13208</v>
      </c>
    </row>
    <row r="405" spans="1:5">
      <c r="A405">
        <v>11.755</v>
      </c>
      <c r="B405">
        <v>24</v>
      </c>
      <c r="C405" s="7">
        <f ca="1">(ABS(B406-B404))/((A406-A404)/1000)</f>
        <v>0</v>
      </c>
      <c r="D405">
        <v>0</v>
      </c>
      <c r="E405">
        <v>68.23899</v>
      </c>
    </row>
    <row r="406" spans="1:5">
      <c r="A406">
        <v>11.792</v>
      </c>
      <c r="B406">
        <v>24</v>
      </c>
      <c r="C406" s="7">
        <f ca="1">(ABS(B407-B405))/((A407-A405)/1000)</f>
        <v>0</v>
      </c>
      <c r="D406">
        <v>0</v>
      </c>
      <c r="E406">
        <v>53.144653</v>
      </c>
    </row>
    <row r="407" spans="1:5">
      <c r="A407">
        <v>11.799</v>
      </c>
      <c r="B407">
        <v>24</v>
      </c>
      <c r="C407" s="7">
        <f ca="1">(ABS(B408-B406))/((A408-A406)/1000)</f>
        <v>0</v>
      </c>
      <c r="D407">
        <v>8</v>
      </c>
      <c r="E407">
        <v>49.685535</v>
      </c>
    </row>
    <row r="408" spans="1:5">
      <c r="A408">
        <v>11.832</v>
      </c>
      <c r="B408">
        <v>24</v>
      </c>
      <c r="C408" s="7">
        <f ca="1">(ABS(B409-B407))/((A409-A407)/1000)</f>
        <v>0</v>
      </c>
      <c r="D408">
        <v>3</v>
      </c>
      <c r="E408">
        <v>32.704403</v>
      </c>
    </row>
    <row r="409" spans="1:5">
      <c r="A409">
        <v>11.838</v>
      </c>
      <c r="B409">
        <v>24</v>
      </c>
      <c r="C409" s="7">
        <f ca="1">(ABS(B410-B408))/((A410-A408)/1000)</f>
        <v>0</v>
      </c>
      <c r="D409">
        <v>1</v>
      </c>
      <c r="E409">
        <v>27.672956</v>
      </c>
    </row>
    <row r="410" spans="1:5">
      <c r="A410">
        <v>11.869</v>
      </c>
      <c r="B410">
        <v>24</v>
      </c>
      <c r="C410" s="7">
        <f ca="1">(ABS(B411-B409))/((A411-A409)/1000)</f>
        <v>0</v>
      </c>
      <c r="D410">
        <v>7</v>
      </c>
      <c r="E410">
        <v>25.157232</v>
      </c>
    </row>
    <row r="411" spans="1:5">
      <c r="A411">
        <v>11.875</v>
      </c>
      <c r="B411">
        <v>24</v>
      </c>
      <c r="C411" s="7">
        <f ca="1">(ABS(B412-B410))/((A412-A410)/1000)</f>
        <v>27027.027027026434</v>
      </c>
      <c r="D411">
        <v>14</v>
      </c>
      <c r="E411">
        <v>24.528301</v>
      </c>
    </row>
    <row r="412" spans="1:5">
      <c r="A412">
        <v>11.906</v>
      </c>
      <c r="B412">
        <v>25</v>
      </c>
      <c r="C412" s="7">
        <f ca="1">(ABS(B413-B411))/((A413-A411)/1000)</f>
        <v>25641.025641025837</v>
      </c>
      <c r="D412">
        <v>1</v>
      </c>
      <c r="E412">
        <v>20.440252</v>
      </c>
    </row>
    <row r="413" spans="1:5">
      <c r="A413">
        <v>11.914</v>
      </c>
      <c r="B413">
        <v>25</v>
      </c>
      <c r="C413" s="7">
        <f ca="1">(ABS(B414-B412))/((A414-A412)/1000)</f>
        <v>47619.047619049845</v>
      </c>
      <c r="D413">
        <v>15</v>
      </c>
      <c r="E413">
        <v>18.55346</v>
      </c>
    </row>
    <row r="414" spans="1:5">
      <c r="A414">
        <v>11.927</v>
      </c>
      <c r="B414">
        <v>24</v>
      </c>
      <c r="C414" s="7">
        <f ca="1">(ABS(B415-B413))/((A415-A413)/1000)</f>
        <v>52631.57894736807</v>
      </c>
      <c r="D414">
        <v>1</v>
      </c>
      <c r="E414">
        <v>16.666668</v>
      </c>
    </row>
    <row r="415" spans="1:5">
      <c r="A415">
        <v>11.933</v>
      </c>
      <c r="B415">
        <v>24</v>
      </c>
      <c r="C415" s="7">
        <f ca="1">(ABS(B416-B414))/((A416-A414)/1000)</f>
        <v>0</v>
      </c>
      <c r="D415">
        <v>26</v>
      </c>
      <c r="E415">
        <v>14.779875</v>
      </c>
    </row>
    <row r="416" spans="1:5">
      <c r="A416">
        <v>11.945</v>
      </c>
      <c r="B416">
        <v>24</v>
      </c>
      <c r="C416" s="7">
        <f ca="1">(ABS(B417-B415))/((A417-A415)/1000)</f>
        <v>0</v>
      </c>
      <c r="D416">
        <v>4</v>
      </c>
      <c r="E416">
        <v>13.522013</v>
      </c>
    </row>
    <row r="417" spans="1:5">
      <c r="A417">
        <v>11.951</v>
      </c>
      <c r="B417">
        <v>24</v>
      </c>
      <c r="C417" s="7">
        <f ca="1">(ABS(B418-B416))/((A418-A416)/1000)</f>
        <v>0</v>
      </c>
      <c r="D417">
        <v>0</v>
      </c>
      <c r="E417">
        <v>12.893082</v>
      </c>
    </row>
    <row r="418" spans="1:5">
      <c r="A418">
        <v>11.963</v>
      </c>
      <c r="B418">
        <v>24</v>
      </c>
      <c r="C418" s="7">
        <f ca="1">(ABS(B419-B417))/((A419-A417)/1000)</f>
        <v>0</v>
      </c>
      <c r="D418">
        <v>2</v>
      </c>
      <c r="E418">
        <v>11.00629</v>
      </c>
    </row>
    <row r="419" spans="1:5">
      <c r="A419">
        <v>11.97</v>
      </c>
      <c r="B419">
        <v>24</v>
      </c>
      <c r="C419" s="7">
        <f ca="1">(ABS(B420-B418))/((A420-A418)/1000)</f>
        <v>0</v>
      </c>
      <c r="D419">
        <v>5</v>
      </c>
      <c r="E419">
        <v>10.3773575</v>
      </c>
    </row>
    <row r="420" spans="1:5">
      <c r="A420">
        <v>12.887</v>
      </c>
      <c r="B420">
        <v>24</v>
      </c>
      <c r="C420" s="7">
        <f ca="1">(ABS(B421-B419))/((A421-A419)/1000)</f>
        <v>0</v>
      </c>
      <c r="D420">
        <v>8</v>
      </c>
      <c r="E420">
        <v>-0.62892914</v>
      </c>
    </row>
    <row r="421" spans="1:5">
      <c r="A421">
        <v>12.893</v>
      </c>
      <c r="B421">
        <v>24</v>
      </c>
      <c r="C421" s="7">
        <f ca="1">(ABS(B422-B420))/((A422-A420)/1000)</f>
        <v>19230.769230769376</v>
      </c>
      <c r="D421">
        <v>10</v>
      </c>
      <c r="E421">
        <v>-0.62892914</v>
      </c>
    </row>
    <row r="422" spans="1:5">
      <c r="A422">
        <v>12.939</v>
      </c>
      <c r="B422">
        <v>25</v>
      </c>
      <c r="C422" s="7">
        <f ca="1">(ABS(B423-B421))/((A423-A421)/1000)</f>
        <v>12987.012987012993</v>
      </c>
      <c r="D422">
        <v>14</v>
      </c>
      <c r="E422">
        <v>-0.9433937</v>
      </c>
    </row>
    <row r="423" spans="1:5">
      <c r="A423">
        <v>12.97</v>
      </c>
      <c r="B423">
        <v>25</v>
      </c>
      <c r="C423" s="7">
        <f ca="1">(ABS(B424-B422))/((A424-A422)/1000)</f>
        <v>27027.027027026434</v>
      </c>
      <c r="D423">
        <v>7</v>
      </c>
      <c r="E423">
        <v>-0.62892914</v>
      </c>
    </row>
    <row r="424" spans="1:5">
      <c r="A424">
        <v>12.976</v>
      </c>
      <c r="B424">
        <v>24</v>
      </c>
      <c r="C424" s="7">
        <f ca="1">(ABS(B425-B423))/((A425-A423)/1000)</f>
        <v>23255.81395348877</v>
      </c>
      <c r="D424">
        <v>11</v>
      </c>
      <c r="E424">
        <v>-0.62892914</v>
      </c>
    </row>
    <row r="425" spans="1:5">
      <c r="A425">
        <v>13.013</v>
      </c>
      <c r="B425">
        <v>24</v>
      </c>
      <c r="C425" s="7">
        <f ca="1">(ABS(B426-B424))/((A426-A424)/1000)</f>
        <v>0</v>
      </c>
      <c r="D425">
        <v>9</v>
      </c>
      <c r="E425">
        <v>-0.62892914</v>
      </c>
    </row>
    <row r="426" spans="1:5">
      <c r="A426">
        <v>13.021</v>
      </c>
      <c r="B426">
        <v>24</v>
      </c>
      <c r="C426" s="7">
        <f ca="1">(ABS(B427-B425))/((A427-A425)/1000)</f>
        <v>0</v>
      </c>
      <c r="D426">
        <v>8</v>
      </c>
      <c r="E426">
        <v>-0.62892914</v>
      </c>
    </row>
    <row r="427" spans="1:5">
      <c r="A427">
        <v>13.052</v>
      </c>
      <c r="B427">
        <v>24</v>
      </c>
      <c r="C427" s="7">
        <f ca="1">(ABS(B428-B426))/((A428-A426)/1000)</f>
        <v>0</v>
      </c>
      <c r="D427">
        <v>3</v>
      </c>
      <c r="E427">
        <v>-0.62892914</v>
      </c>
    </row>
    <row r="428" spans="1:5">
      <c r="A428">
        <v>13.058</v>
      </c>
      <c r="B428">
        <v>24</v>
      </c>
      <c r="C428" s="7">
        <f ca="1">(ABS(B429-B427))/((A429-A427)/1000)</f>
        <v>0</v>
      </c>
      <c r="D428">
        <v>6</v>
      </c>
      <c r="E428">
        <v>-0.62892914</v>
      </c>
    </row>
    <row r="429" spans="1:5">
      <c r="A429">
        <v>13.089</v>
      </c>
      <c r="B429">
        <v>24</v>
      </c>
      <c r="C429" s="7">
        <f ca="1">(ABS(B430-B428))/((A430-A428)/1000)</f>
        <v>0</v>
      </c>
      <c r="D429">
        <v>1</v>
      </c>
      <c r="E429">
        <v>-0.62892914</v>
      </c>
    </row>
    <row r="430" spans="1:5">
      <c r="A430">
        <v>13.095</v>
      </c>
      <c r="B430">
        <v>24</v>
      </c>
      <c r="C430" s="7">
        <f ca="1">(ABS(B431-B429))/((A431-A429)/1000)</f>
        <v>0</v>
      </c>
      <c r="D430">
        <v>10</v>
      </c>
      <c r="E430">
        <v>-0.62892914</v>
      </c>
    </row>
    <row r="431" spans="1:5">
      <c r="A431">
        <v>13.122</v>
      </c>
      <c r="B431">
        <v>24</v>
      </c>
      <c r="C431" s="7">
        <f ca="1">(ABS(B432-B430))/((A432-A430)/1000)</f>
        <v>0</v>
      </c>
      <c r="D431">
        <v>3</v>
      </c>
      <c r="E431">
        <v>-0.62892914</v>
      </c>
    </row>
    <row r="432" spans="1:5">
      <c r="A432">
        <v>13.16</v>
      </c>
      <c r="B432">
        <v>24</v>
      </c>
      <c r="C432" s="7">
        <f ca="1">(ABS(B433-B431))/((A433-A431)/1000)</f>
        <v>0</v>
      </c>
      <c r="D432">
        <v>2</v>
      </c>
      <c r="E432">
        <v>-0.62892914</v>
      </c>
    </row>
    <row r="433" spans="1:5">
      <c r="A433">
        <v>13.166</v>
      </c>
      <c r="B433">
        <v>24</v>
      </c>
      <c r="C433" s="7">
        <f ca="1">(ABS(B434-B432))/((A434-A432)/1000)</f>
        <v>0</v>
      </c>
      <c r="D433">
        <v>10</v>
      </c>
      <c r="E433">
        <v>-0.62892914</v>
      </c>
    </row>
    <row r="434" spans="1:5">
      <c r="A434">
        <v>13.196</v>
      </c>
      <c r="B434">
        <v>24</v>
      </c>
      <c r="C434" s="7">
        <f ca="1">(ABS(B435-B433))/((A435-A433)/1000)</f>
        <v>0</v>
      </c>
      <c r="D434">
        <v>0</v>
      </c>
      <c r="E434">
        <v>-0.62892914</v>
      </c>
    </row>
    <row r="435" spans="1:5">
      <c r="A435">
        <v>13.242</v>
      </c>
      <c r="B435">
        <v>24</v>
      </c>
      <c r="C435" s="7">
        <f ca="1">(ABS(B436-B434))/((A436-A434)/1000)</f>
        <v>0</v>
      </c>
      <c r="D435">
        <v>6</v>
      </c>
      <c r="E435">
        <v>-0.62892914</v>
      </c>
    </row>
    <row r="436" spans="1:5">
      <c r="A436">
        <v>13.273</v>
      </c>
      <c r="B436">
        <v>24</v>
      </c>
      <c r="C436" s="7">
        <f ca="1">(ABS(B437-B435))/((A437-A435)/1000)</f>
        <v>0</v>
      </c>
      <c r="D436">
        <v>2</v>
      </c>
      <c r="E436">
        <v>-0.62892914</v>
      </c>
    </row>
    <row r="437" spans="1:5">
      <c r="A437">
        <v>13.279</v>
      </c>
      <c r="B437">
        <v>24</v>
      </c>
      <c r="C437" s="7">
        <f ca="1">(ABS(B438-B436))/((A438-A436)/1000)</f>
        <v>0</v>
      </c>
      <c r="D437">
        <v>5</v>
      </c>
      <c r="E437">
        <v>-0.9433937</v>
      </c>
    </row>
    <row r="438" spans="1:5">
      <c r="A438">
        <v>13.292</v>
      </c>
      <c r="B438">
        <v>24</v>
      </c>
      <c r="C438" s="7">
        <f ca="1">(ABS(B439-B437))/((A439-A437)/1000)</f>
        <v>0</v>
      </c>
      <c r="D438">
        <v>0</v>
      </c>
      <c r="E438">
        <v>-0.62892914</v>
      </c>
    </row>
    <row r="439" spans="1:5">
      <c r="A439">
        <v>13.3</v>
      </c>
      <c r="B439">
        <v>24</v>
      </c>
      <c r="C439" s="7">
        <f ca="1">(ABS(B440-B438))/((A440-A438)/1000)</f>
        <v>0</v>
      </c>
      <c r="D439">
        <v>13</v>
      </c>
      <c r="E439">
        <v>-1.2578621</v>
      </c>
    </row>
    <row r="440" spans="1:5">
      <c r="A440">
        <v>13.319</v>
      </c>
      <c r="B440">
        <v>24</v>
      </c>
      <c r="C440" s="7">
        <f ca="1">(ABS(B441-B439))/((A441-A439)/1000)</f>
        <v>40000.00000000228</v>
      </c>
      <c r="D440">
        <v>2</v>
      </c>
      <c r="E440">
        <v>-0.9433937</v>
      </c>
    </row>
    <row r="441" spans="1:5">
      <c r="A441">
        <v>13.325</v>
      </c>
      <c r="B441">
        <v>25</v>
      </c>
      <c r="C441" s="7">
        <f ca="1">(ABS(B442-B440))/((A442-A440)/1000)</f>
        <v>0</v>
      </c>
      <c r="D441">
        <v>10</v>
      </c>
      <c r="E441">
        <v>-0.62892914</v>
      </c>
    </row>
    <row r="442" spans="1:5">
      <c r="A442">
        <v>13.426</v>
      </c>
      <c r="B442">
        <v>24</v>
      </c>
      <c r="C442" s="7">
        <f ca="1">(ABS(B443-B441))/((A443-A441)/1000)</f>
        <v>9345.794392523268</v>
      </c>
      <c r="D442">
        <v>1</v>
      </c>
      <c r="E442">
        <v>-0.62892914</v>
      </c>
    </row>
    <row r="443" spans="1:5">
      <c r="A443">
        <v>13.432</v>
      </c>
      <c r="B443">
        <v>24</v>
      </c>
      <c r="C443" s="7">
        <f ca="1">(ABS(B444-B442))/((A444-A442)/1000)</f>
        <v>0</v>
      </c>
      <c r="D443">
        <v>6</v>
      </c>
      <c r="E443">
        <v>-0.31446457</v>
      </c>
    </row>
    <row r="444" spans="1:5">
      <c r="A444">
        <v>13.476</v>
      </c>
      <c r="B444">
        <v>24</v>
      </c>
      <c r="C444" s="7">
        <f ca="1">(ABS(B445-B443))/((A445-A443)/1000)</f>
        <v>0</v>
      </c>
      <c r="D444">
        <v>1</v>
      </c>
      <c r="E444">
        <v>-0.62892914</v>
      </c>
    </row>
    <row r="445" spans="1:5">
      <c r="A445">
        <v>13.484</v>
      </c>
      <c r="B445">
        <v>24</v>
      </c>
      <c r="C445" s="7">
        <f ca="1">(ABS(B446-B444))/((A446-A444)/1000)</f>
        <v>0</v>
      </c>
      <c r="D445">
        <v>11</v>
      </c>
      <c r="E445">
        <v>-0.62892914</v>
      </c>
    </row>
    <row r="446" spans="1:5">
      <c r="A446">
        <v>13.503</v>
      </c>
      <c r="B446">
        <v>24</v>
      </c>
      <c r="C446" s="7">
        <f ca="1">(ABS(B447-B445))/((A447-A445)/1000)</f>
        <v>0</v>
      </c>
      <c r="D446">
        <v>11</v>
      </c>
      <c r="E446">
        <v>-0.62892914</v>
      </c>
    </row>
    <row r="447" spans="1:5">
      <c r="A447">
        <v>13.509</v>
      </c>
      <c r="B447">
        <v>24</v>
      </c>
      <c r="C447" s="7">
        <f ca="1">(ABS(B448-B446))/((A448-A446)/1000)</f>
        <v>0</v>
      </c>
      <c r="D447">
        <v>1</v>
      </c>
      <c r="E447">
        <v>-0.62892914</v>
      </c>
    </row>
    <row r="448" spans="1:5">
      <c r="A448">
        <v>13.521</v>
      </c>
      <c r="B448">
        <v>24</v>
      </c>
      <c r="C448" s="7">
        <f ca="1">(ABS(B449-B447))/((A449-A447)/1000)</f>
        <v>0</v>
      </c>
      <c r="D448">
        <v>7</v>
      </c>
      <c r="E448">
        <v>-0.62892914</v>
      </c>
    </row>
    <row r="449" spans="1:5">
      <c r="A449">
        <v>13.528</v>
      </c>
      <c r="B449">
        <v>24</v>
      </c>
      <c r="C449" s="7">
        <f ca="1">(ABS(B450-B448))/((A450-A448)/1000)</f>
        <v>0</v>
      </c>
      <c r="D449">
        <v>3</v>
      </c>
      <c r="E449">
        <v>-0.9433937</v>
      </c>
    </row>
    <row r="450" spans="1:5">
      <c r="A450">
        <v>13.54</v>
      </c>
      <c r="B450">
        <v>24</v>
      </c>
      <c r="C450" s="7">
        <f ca="1">(ABS(B451-B449))/((A451-A449)/1000)</f>
        <v>0</v>
      </c>
      <c r="D450">
        <v>2</v>
      </c>
      <c r="E450">
        <v>-0.62892914</v>
      </c>
    </row>
    <row r="451" spans="1:5">
      <c r="A451">
        <v>13.546</v>
      </c>
      <c r="B451">
        <v>24</v>
      </c>
      <c r="C451" s="7">
        <f ca="1">(ABS(B452-B450))/((A452-A450)/1000)</f>
        <v>0</v>
      </c>
      <c r="D451">
        <v>7</v>
      </c>
      <c r="E451">
        <v>-0.62892914</v>
      </c>
    </row>
    <row r="452" spans="1:5">
      <c r="A452">
        <v>13.571</v>
      </c>
      <c r="B452">
        <v>24</v>
      </c>
      <c r="C452" s="7">
        <f ca="1">(ABS(B453-B451))/((A453-A451)/1000)</f>
        <v>0</v>
      </c>
      <c r="D452">
        <v>8</v>
      </c>
      <c r="E452">
        <v>-0.62892914</v>
      </c>
    </row>
    <row r="453" spans="1:5">
      <c r="A453">
        <v>13.579</v>
      </c>
      <c r="B453">
        <v>24</v>
      </c>
      <c r="C453" s="7">
        <f ca="1">(ABS(B454-B452))/((A454-A452)/1000)</f>
        <v>2074.6887966804934</v>
      </c>
      <c r="D453">
        <v>3</v>
      </c>
      <c r="E453">
        <v>-0.62892914</v>
      </c>
    </row>
    <row r="454" spans="1:5">
      <c r="A454">
        <v>14.053</v>
      </c>
      <c r="B454">
        <v>25</v>
      </c>
      <c r="C454" s="7">
        <f ca="1">(ABS(B455-B453))/((A455-A453)/1000)</f>
        <v>0</v>
      </c>
      <c r="D454">
        <v>7</v>
      </c>
      <c r="E454">
        <v>-0.62892914</v>
      </c>
    </row>
    <row r="455" spans="1:5">
      <c r="A455">
        <v>14.059</v>
      </c>
      <c r="B455">
        <v>24</v>
      </c>
      <c r="C455" s="7">
        <f ca="1">(ABS(B456-B454))/((A456-A454)/1000)</f>
        <v>12048.192771084568</v>
      </c>
      <c r="D455">
        <v>3</v>
      </c>
      <c r="E455">
        <v>-0.9433937</v>
      </c>
    </row>
    <row r="456" spans="1:5">
      <c r="A456">
        <v>14.136</v>
      </c>
      <c r="B456">
        <v>24</v>
      </c>
      <c r="C456" s="7">
        <f ca="1">(ABS(B457-B455))/((A457-A455)/1000)</f>
        <v>8771.929824561345</v>
      </c>
      <c r="D456">
        <v>6</v>
      </c>
      <c r="E456">
        <v>-0.62892914</v>
      </c>
    </row>
    <row r="457" spans="1:5">
      <c r="A457">
        <v>14.173</v>
      </c>
      <c r="B457">
        <v>25</v>
      </c>
      <c r="C457" s="7">
        <f ca="1">(ABS(B458-B456))/((A458-A456)/1000)</f>
        <v>0</v>
      </c>
      <c r="D457">
        <v>2</v>
      </c>
      <c r="E457">
        <v>-0.9433937</v>
      </c>
    </row>
    <row r="458" spans="1:5">
      <c r="A458">
        <v>14.225</v>
      </c>
      <c r="B458">
        <v>24</v>
      </c>
      <c r="C458" s="7">
        <f ca="1">(ABS(B459-B457))/((A459-A457)/1000)</f>
        <v>0</v>
      </c>
      <c r="D458">
        <v>5</v>
      </c>
      <c r="E458">
        <v>-0.62892914</v>
      </c>
    </row>
    <row r="459" spans="1:5">
      <c r="A459">
        <v>14.262</v>
      </c>
      <c r="B459">
        <v>25</v>
      </c>
      <c r="C459" s="7">
        <f ca="1">(ABS(B460-B458))/((A460-A458)/1000)</f>
        <v>9345.794392523268</v>
      </c>
      <c r="D459">
        <v>12</v>
      </c>
      <c r="E459">
        <v>-0.9433937</v>
      </c>
    </row>
    <row r="460" spans="1:5">
      <c r="A460">
        <v>14.332</v>
      </c>
      <c r="B460">
        <v>25</v>
      </c>
      <c r="C460" s="7">
        <f ca="1">(ABS(B461-B459))/((A461-A459)/1000)</f>
        <v>11363.63636363647</v>
      </c>
      <c r="D460">
        <v>16</v>
      </c>
      <c r="E460">
        <v>-0.62892914</v>
      </c>
    </row>
    <row r="461" spans="1:5">
      <c r="A461">
        <v>14.35</v>
      </c>
      <c r="B461">
        <v>24</v>
      </c>
      <c r="C461" s="7">
        <f ca="1">(ABS(B462-B460))/((A462-A460)/1000)</f>
        <v>40000.00000000228</v>
      </c>
      <c r="D461">
        <v>11</v>
      </c>
      <c r="E461">
        <v>-0.31446457</v>
      </c>
    </row>
    <row r="462" spans="1:5">
      <c r="A462">
        <v>14.357</v>
      </c>
      <c r="B462">
        <v>24</v>
      </c>
      <c r="C462" s="7">
        <f ca="1">(ABS(B463-B461))/((A463-A461)/1000)</f>
        <v>0</v>
      </c>
      <c r="D462">
        <v>5</v>
      </c>
      <c r="E462">
        <v>-0.62892914</v>
      </c>
    </row>
    <row r="463" spans="1:5">
      <c r="A463">
        <v>14.387</v>
      </c>
      <c r="B463">
        <v>24</v>
      </c>
      <c r="C463" s="7">
        <f ca="1">(ABS(B464-B462))/((A464-A462)/1000)</f>
        <v>0</v>
      </c>
      <c r="D463">
        <v>8</v>
      </c>
      <c r="E463">
        <v>-0.31446457</v>
      </c>
    </row>
    <row r="464" spans="1:5">
      <c r="A464">
        <v>14.393</v>
      </c>
      <c r="B464">
        <v>24</v>
      </c>
      <c r="C464" s="7">
        <f ca="1">(ABS(B465-B463))/((A465-A463)/1000)</f>
        <v>0</v>
      </c>
      <c r="D464">
        <v>0</v>
      </c>
      <c r="E464">
        <v>-0.31446457</v>
      </c>
    </row>
    <row r="465" spans="1:5">
      <c r="A465">
        <v>14.427</v>
      </c>
      <c r="B465">
        <v>24</v>
      </c>
      <c r="C465" s="7">
        <f ca="1">(ABS(B466-B464))/((A466-A464)/1000)</f>
        <v>0</v>
      </c>
      <c r="D465">
        <v>0</v>
      </c>
      <c r="E465">
        <v>-0.62892914</v>
      </c>
    </row>
    <row r="466" spans="1:5">
      <c r="A466">
        <v>14.433</v>
      </c>
      <c r="B466">
        <v>24</v>
      </c>
      <c r="C466" s="7">
        <f ca="1">(ABS(B467-B465))/((A467-A465)/1000)</f>
        <v>0</v>
      </c>
      <c r="D466">
        <v>2</v>
      </c>
      <c r="E466">
        <v>-0.9433937</v>
      </c>
    </row>
    <row r="467" spans="1:5">
      <c r="A467">
        <v>14.451</v>
      </c>
      <c r="B467">
        <v>24</v>
      </c>
      <c r="C467" s="7">
        <f ca="1">(ABS(B468-B466))/((A468-A466)/1000)</f>
        <v>39999.99999999943</v>
      </c>
      <c r="D467">
        <v>0</v>
      </c>
      <c r="E467">
        <v>-0.31446457</v>
      </c>
    </row>
    <row r="468" spans="1:5">
      <c r="A468">
        <v>14.458</v>
      </c>
      <c r="B468">
        <v>25</v>
      </c>
      <c r="C468" s="7">
        <f ca="1">(ABS(B469-B467))/((A469-A467)/1000)</f>
        <v>0</v>
      </c>
      <c r="D468">
        <v>0</v>
      </c>
      <c r="E468">
        <v>-0.62892914</v>
      </c>
    </row>
    <row r="469" spans="1:5">
      <c r="A469">
        <v>14.495</v>
      </c>
      <c r="B469">
        <v>24</v>
      </c>
      <c r="C469" s="7">
        <f ca="1">(ABS(B470-B468))/((A470-A468)/1000)</f>
        <v>22222.22222222226</v>
      </c>
      <c r="D469">
        <v>4</v>
      </c>
      <c r="E469">
        <v>-0.9433937</v>
      </c>
    </row>
    <row r="470" spans="1:5">
      <c r="A470">
        <v>14.503</v>
      </c>
      <c r="B470">
        <v>24</v>
      </c>
      <c r="C470" s="7">
        <f ca="1">(ABS(B471-B469))/((A471-A469)/1000)</f>
        <v>0</v>
      </c>
      <c r="D470">
        <v>9</v>
      </c>
      <c r="E470">
        <v>-0.62892914</v>
      </c>
    </row>
    <row r="471" spans="1:5">
      <c r="A471">
        <v>14.534</v>
      </c>
      <c r="B471">
        <v>24</v>
      </c>
      <c r="C471" s="7">
        <f ca="1">(ABS(B472-B470))/((A472-A470)/1000)</f>
        <v>0</v>
      </c>
      <c r="D471">
        <v>5</v>
      </c>
      <c r="E471">
        <v>-0.31446457</v>
      </c>
    </row>
    <row r="472" spans="1:5">
      <c r="A472">
        <v>14.54</v>
      </c>
      <c r="B472">
        <v>24</v>
      </c>
      <c r="C472" s="7">
        <f ca="1">(ABS(B473-B471))/((A473-A471)/1000)</f>
        <v>0</v>
      </c>
      <c r="D472">
        <v>6</v>
      </c>
      <c r="E472">
        <v>-0.62892914</v>
      </c>
    </row>
    <row r="473" spans="1:5">
      <c r="A473">
        <v>14.571</v>
      </c>
      <c r="B473">
        <v>24</v>
      </c>
      <c r="C473" s="7">
        <f ca="1">(ABS(B474-B472))/((A474-A472)/1000)</f>
        <v>0</v>
      </c>
      <c r="D473">
        <v>6</v>
      </c>
      <c r="E473">
        <v>-0.31446457</v>
      </c>
    </row>
    <row r="474" spans="1:5">
      <c r="A474">
        <v>14.577</v>
      </c>
      <c r="B474">
        <v>24</v>
      </c>
      <c r="C474" s="7">
        <f ca="1">(ABS(B475-B473))/((A475-A473)/1000)</f>
        <v>0</v>
      </c>
      <c r="D474">
        <v>9</v>
      </c>
      <c r="E474">
        <v>-0.31446457</v>
      </c>
    </row>
    <row r="475" spans="1:5">
      <c r="A475">
        <v>14.589</v>
      </c>
      <c r="B475">
        <v>24</v>
      </c>
      <c r="C475" s="7">
        <f ca="1">(ABS(B476-B474))/((A476-A474)/1000)</f>
        <v>0</v>
      </c>
      <c r="D475">
        <v>4</v>
      </c>
      <c r="E475">
        <v>-0.31446457</v>
      </c>
    </row>
    <row r="476" spans="1:5">
      <c r="A476">
        <v>14.598</v>
      </c>
      <c r="B476">
        <v>24</v>
      </c>
      <c r="C476" s="7">
        <f ca="1">(ABS(B477-B475))/((A477-A475)/1000)</f>
        <v>0</v>
      </c>
      <c r="D476">
        <v>14</v>
      </c>
      <c r="E476">
        <v>-0.62892914</v>
      </c>
    </row>
    <row r="477" spans="1:5">
      <c r="A477">
        <v>14.641</v>
      </c>
      <c r="B477">
        <v>24</v>
      </c>
      <c r="C477" s="7">
        <f ca="1">(ABS(B478-B476))/((A478-A476)/1000)</f>
        <v>0</v>
      </c>
      <c r="D477">
        <v>4</v>
      </c>
      <c r="E477">
        <v>-0.31446457</v>
      </c>
    </row>
    <row r="478" spans="1:5">
      <c r="A478">
        <v>14.647</v>
      </c>
      <c r="B478">
        <v>24</v>
      </c>
      <c r="C478" s="7">
        <f ca="1">(ABS(B479-B477))/((A479-A477)/1000)</f>
        <v>0</v>
      </c>
      <c r="D478">
        <v>7</v>
      </c>
      <c r="E478">
        <v>0</v>
      </c>
    </row>
    <row r="479" spans="1:5">
      <c r="A479">
        <v>14.678</v>
      </c>
      <c r="B479">
        <v>24</v>
      </c>
      <c r="C479" s="7">
        <f ca="1">(ABS(B480-B478))/((A480-A478)/1000)</f>
        <v>25641.025641025837</v>
      </c>
      <c r="D479">
        <v>0</v>
      </c>
      <c r="E479">
        <v>-0.31446457</v>
      </c>
    </row>
    <row r="480" spans="1:5">
      <c r="A480">
        <v>14.686</v>
      </c>
      <c r="B480">
        <v>25</v>
      </c>
      <c r="C480" s="7">
        <f ca="1">(ABS(B481-B479))/((A481-A479)/1000)</f>
        <v>0</v>
      </c>
      <c r="D480">
        <v>10</v>
      </c>
      <c r="E480">
        <v>-0.31446457</v>
      </c>
    </row>
    <row r="481" spans="1:5">
      <c r="A481">
        <v>14.723</v>
      </c>
      <c r="B481">
        <v>24</v>
      </c>
      <c r="C481" s="7">
        <f ca="1">(ABS(B482-B480))/((A482-A480)/1000)</f>
        <v>14705.882352941258</v>
      </c>
      <c r="D481">
        <v>7</v>
      </c>
      <c r="E481">
        <v>-0.31446457</v>
      </c>
    </row>
    <row r="482" spans="1:5">
      <c r="A482">
        <v>14.754</v>
      </c>
      <c r="B482">
        <v>24</v>
      </c>
      <c r="C482" s="7">
        <f ca="1">(ABS(B483-B481))/((A483-A481)/1000)</f>
        <v>0</v>
      </c>
      <c r="D482">
        <v>13</v>
      </c>
      <c r="E482">
        <v>-0.31446457</v>
      </c>
    </row>
    <row r="483" spans="1:5">
      <c r="A483">
        <v>14.76</v>
      </c>
      <c r="B483">
        <v>24</v>
      </c>
      <c r="C483" s="7">
        <f ca="1">(ABS(B484-B482))/((A484-A482)/1000)</f>
        <v>0</v>
      </c>
      <c r="D483">
        <v>8</v>
      </c>
      <c r="E483">
        <v>-0.31446457</v>
      </c>
    </row>
    <row r="484" spans="1:5">
      <c r="A484">
        <v>14.773</v>
      </c>
      <c r="B484">
        <v>24</v>
      </c>
      <c r="C484" s="7">
        <f ca="1">(ABS(B485-B483))/((A485-A483)/1000)</f>
        <v>47619.047619045814</v>
      </c>
      <c r="D484">
        <v>7</v>
      </c>
      <c r="E484">
        <v>0</v>
      </c>
    </row>
    <row r="485" spans="1:5">
      <c r="A485">
        <v>14.781</v>
      </c>
      <c r="B485">
        <v>25</v>
      </c>
      <c r="C485" s="7">
        <f ca="1">(ABS(B486-B484))/((A486-A484)/1000)</f>
        <v>0</v>
      </c>
      <c r="D485">
        <v>13</v>
      </c>
      <c r="E485">
        <v>-0.62892914</v>
      </c>
    </row>
    <row r="486" spans="1:5">
      <c r="A486">
        <v>14.812</v>
      </c>
      <c r="B486">
        <v>24</v>
      </c>
      <c r="C486" s="7">
        <f ca="1">(ABS(B487-B485))/((A487-A485)/1000)</f>
        <v>27027.027027027732</v>
      </c>
      <c r="D486">
        <v>3</v>
      </c>
      <c r="E486">
        <v>-0.31446457</v>
      </c>
    </row>
    <row r="487" spans="1:5">
      <c r="A487">
        <v>14.818</v>
      </c>
      <c r="B487">
        <v>24</v>
      </c>
      <c r="C487" s="7">
        <f ca="1">(ABS(B488-B486))/((A488-A486)/1000)</f>
        <v>0</v>
      </c>
      <c r="D487">
        <v>7</v>
      </c>
      <c r="E487">
        <v>-0.62892914</v>
      </c>
    </row>
    <row r="488" spans="1:5">
      <c r="A488">
        <v>15.185</v>
      </c>
      <c r="B488">
        <v>24</v>
      </c>
      <c r="C488" s="7">
        <f ca="1">(ABS(B489-B487))/((A489-A487)/1000)</f>
        <v>0</v>
      </c>
      <c r="D488">
        <v>11</v>
      </c>
      <c r="E488">
        <v>0</v>
      </c>
    </row>
    <row r="489" spans="1:5">
      <c r="A489">
        <v>15.191</v>
      </c>
      <c r="B489">
        <v>24</v>
      </c>
      <c r="C489" s="7">
        <f ca="1">(ABS(B490-B488))/((A490-A488)/1000)</f>
        <v>0</v>
      </c>
      <c r="D489">
        <v>18</v>
      </c>
      <c r="E489">
        <v>0</v>
      </c>
    </row>
    <row r="490" spans="1:5">
      <c r="A490">
        <v>15.244</v>
      </c>
      <c r="B490">
        <v>24</v>
      </c>
      <c r="C490" s="7">
        <f ca="1">(ABS(B491-B489))/((A491-A489)/1000)</f>
        <v>0</v>
      </c>
      <c r="D490">
        <v>11</v>
      </c>
      <c r="E490">
        <v>0.31446457</v>
      </c>
    </row>
    <row r="491" spans="1:5">
      <c r="A491">
        <v>15.274</v>
      </c>
      <c r="B491">
        <v>24</v>
      </c>
      <c r="C491" s="7">
        <f ca="1">(ABS(B492-B490))/((A492-A490)/1000)</f>
        <v>0</v>
      </c>
      <c r="D491">
        <v>1</v>
      </c>
      <c r="E491">
        <v>0.31446457</v>
      </c>
    </row>
    <row r="492" spans="1:5">
      <c r="A492">
        <v>15.28</v>
      </c>
      <c r="B492">
        <v>24</v>
      </c>
      <c r="C492" s="7">
        <f ca="1">(ABS(B493-B491))/((A493-A491)/1000)</f>
        <v>0</v>
      </c>
      <c r="D492">
        <v>12</v>
      </c>
      <c r="E492">
        <v>0.31446457</v>
      </c>
    </row>
    <row r="493" spans="1:5">
      <c r="A493">
        <v>15.311</v>
      </c>
      <c r="B493">
        <v>24</v>
      </c>
      <c r="C493" s="7">
        <f ca="1">(ABS(B494-B492))/((A494-A492)/1000)</f>
        <v>0</v>
      </c>
      <c r="D493">
        <v>0</v>
      </c>
      <c r="E493">
        <v>0.31446457</v>
      </c>
    </row>
    <row r="494" spans="1:5">
      <c r="A494">
        <v>15.317</v>
      </c>
      <c r="B494">
        <v>24</v>
      </c>
      <c r="C494" s="7">
        <f ca="1">(ABS(B495-B493))/((A495-A493)/1000)</f>
        <v>52631.57894736807</v>
      </c>
      <c r="D494">
        <v>2</v>
      </c>
      <c r="E494">
        <v>0.31446457</v>
      </c>
    </row>
    <row r="495" spans="1:5">
      <c r="A495">
        <v>15.33</v>
      </c>
      <c r="B495">
        <v>25</v>
      </c>
      <c r="C495" s="7">
        <f ca="1">(ABS(B496-B494))/((A496-A494)/1000)</f>
        <v>0</v>
      </c>
      <c r="D495">
        <v>0</v>
      </c>
      <c r="E495">
        <v>0.31446457</v>
      </c>
    </row>
    <row r="496" spans="1:5">
      <c r="A496">
        <v>15.338</v>
      </c>
      <c r="B496">
        <v>24</v>
      </c>
      <c r="C496" s="7">
        <f ca="1">(ABS(B497-B495))/((A497-A495)/1000)</f>
        <v>25641.025641025837</v>
      </c>
      <c r="D496">
        <v>42</v>
      </c>
      <c r="E496">
        <v>0</v>
      </c>
    </row>
    <row r="497" spans="1:5">
      <c r="A497">
        <v>15.369</v>
      </c>
      <c r="B497">
        <v>24</v>
      </c>
      <c r="C497" s="7">
        <f ca="1">(ABS(B498-B496))/((A498-A496)/1000)</f>
        <v>0</v>
      </c>
      <c r="D497">
        <v>8</v>
      </c>
      <c r="E497">
        <v>0.31446457</v>
      </c>
    </row>
    <row r="498" spans="1:5">
      <c r="A498">
        <v>15.375</v>
      </c>
      <c r="B498">
        <v>24</v>
      </c>
      <c r="C498" s="7">
        <f ca="1">(ABS(B499-B497))/((A499-A497)/1000)</f>
        <v>0</v>
      </c>
      <c r="D498">
        <v>1</v>
      </c>
      <c r="E498">
        <v>0</v>
      </c>
    </row>
    <row r="499" spans="1:5">
      <c r="A499">
        <v>15.4</v>
      </c>
      <c r="B499">
        <v>24</v>
      </c>
      <c r="C499" s="7">
        <f ca="1">(ABS(B500-B498))/((A500-A498)/1000)</f>
        <v>0</v>
      </c>
      <c r="D499">
        <v>0</v>
      </c>
      <c r="E499">
        <v>0.62893295</v>
      </c>
    </row>
    <row r="500" spans="1:5">
      <c r="A500">
        <v>15.406</v>
      </c>
      <c r="B500">
        <v>24</v>
      </c>
      <c r="C500" s="7">
        <f ca="1">(ABS(B501-B499))/((A501-A499)/1000)</f>
        <v>0</v>
      </c>
      <c r="D500">
        <v>9</v>
      </c>
      <c r="E500">
        <v>0.31446457</v>
      </c>
    </row>
    <row r="501" spans="1:5">
      <c r="A501">
        <v>15.419</v>
      </c>
      <c r="B501">
        <v>24</v>
      </c>
      <c r="C501" s="7">
        <f ca="1">(ABS(B502-B500))/((A502-A500)/1000)</f>
        <v>0</v>
      </c>
      <c r="D501">
        <v>1</v>
      </c>
      <c r="E501">
        <v>0</v>
      </c>
    </row>
    <row r="502" spans="1:5">
      <c r="A502">
        <v>15.427</v>
      </c>
      <c r="B502">
        <v>24</v>
      </c>
      <c r="C502" s="7">
        <f ca="1">(ABS(B503-B501))/((A503-A501)/1000)</f>
        <v>0</v>
      </c>
      <c r="D502">
        <v>8</v>
      </c>
      <c r="E502">
        <v>0.62893295</v>
      </c>
    </row>
    <row r="503" spans="1:5">
      <c r="A503">
        <v>15.458</v>
      </c>
      <c r="B503">
        <v>24</v>
      </c>
      <c r="C503" s="7">
        <f ca="1">(ABS(B504-B502))/((A504-A502)/1000)</f>
        <v>0</v>
      </c>
      <c r="D503">
        <v>1</v>
      </c>
      <c r="E503">
        <v>0.31446457</v>
      </c>
    </row>
    <row r="504" spans="1:5">
      <c r="A504">
        <v>15.464</v>
      </c>
      <c r="B504">
        <v>24</v>
      </c>
      <c r="C504" s="7">
        <f ca="1">(ABS(B505-B503))/((A505-A503)/1000)</f>
        <v>27027.027027027732</v>
      </c>
      <c r="D504">
        <v>5</v>
      </c>
      <c r="E504">
        <v>0.31446457</v>
      </c>
    </row>
    <row r="505" spans="1:5">
      <c r="A505">
        <v>15.495</v>
      </c>
      <c r="B505">
        <v>25</v>
      </c>
      <c r="C505" s="7">
        <f ca="1">(ABS(B506-B504))/((A506-A504)/1000)</f>
        <v>0</v>
      </c>
      <c r="D505">
        <v>9</v>
      </c>
      <c r="E505">
        <v>0</v>
      </c>
    </row>
    <row r="506" spans="1:5">
      <c r="A506">
        <v>15.501</v>
      </c>
      <c r="B506">
        <v>24</v>
      </c>
      <c r="C506" s="7">
        <f ca="1">(ABS(B507-B505))/((A507-A505)/1000)</f>
        <v>0</v>
      </c>
      <c r="D506">
        <v>14</v>
      </c>
      <c r="E506">
        <v>0.31446457</v>
      </c>
    </row>
    <row r="507" spans="1:5">
      <c r="A507">
        <v>15.513</v>
      </c>
      <c r="B507">
        <v>25</v>
      </c>
      <c r="C507" s="7">
        <f ca="1">(ABS(B508-B506))/((A508-A506)/1000)</f>
        <v>0</v>
      </c>
      <c r="D507">
        <v>5</v>
      </c>
      <c r="E507">
        <v>0.31446457</v>
      </c>
    </row>
    <row r="508" spans="1:5">
      <c r="A508">
        <v>15.553</v>
      </c>
      <c r="B508">
        <v>24</v>
      </c>
      <c r="C508" s="7">
        <f ca="1">(ABS(B509-B507))/((A509-A507)/1000)</f>
        <v>21739.130434782903</v>
      </c>
      <c r="D508">
        <v>14</v>
      </c>
      <c r="E508">
        <v>0.62893295</v>
      </c>
    </row>
    <row r="509" spans="1:5">
      <c r="A509">
        <v>15.559</v>
      </c>
      <c r="B509">
        <v>24</v>
      </c>
      <c r="C509" s="7">
        <f ca="1">(ABS(B510-B508))/((A510-A508)/1000)</f>
        <v>0</v>
      </c>
      <c r="D509">
        <v>6</v>
      </c>
      <c r="E509">
        <v>0.31446457</v>
      </c>
    </row>
    <row r="510" spans="1:5">
      <c r="A510">
        <v>15.59</v>
      </c>
      <c r="B510">
        <v>24</v>
      </c>
      <c r="C510" s="7">
        <f ca="1">(ABS(B511-B509))/((A511-A509)/1000)</f>
        <v>0</v>
      </c>
      <c r="D510">
        <v>11</v>
      </c>
      <c r="E510">
        <v>0.31446457</v>
      </c>
    </row>
    <row r="511" spans="1:5">
      <c r="A511">
        <v>15.596</v>
      </c>
      <c r="B511">
        <v>24</v>
      </c>
      <c r="C511" s="7">
        <f ca="1">(ABS(B512-B510))/((A512-A510)/1000)</f>
        <v>0</v>
      </c>
      <c r="D511">
        <v>10</v>
      </c>
      <c r="E511">
        <v>0.62893295</v>
      </c>
    </row>
    <row r="512" spans="1:5">
      <c r="A512">
        <v>15.608</v>
      </c>
      <c r="B512">
        <v>24</v>
      </c>
      <c r="C512" s="7">
        <f ca="1">(ABS(B513-B511))/((A513-A511)/1000)</f>
        <v>47619.047619045814</v>
      </c>
      <c r="D512">
        <v>18</v>
      </c>
      <c r="E512">
        <v>0</v>
      </c>
    </row>
    <row r="513" spans="1:5">
      <c r="A513">
        <v>15.617</v>
      </c>
      <c r="B513">
        <v>25</v>
      </c>
      <c r="C513" s="7">
        <f ca="1">(ABS(B514-B512))/((A514-A512)/1000)</f>
        <v>0</v>
      </c>
      <c r="D513">
        <v>3</v>
      </c>
      <c r="E513">
        <v>0.31446457</v>
      </c>
    </row>
    <row r="514" spans="1:5">
      <c r="A514">
        <v>15.648</v>
      </c>
      <c r="B514">
        <v>24</v>
      </c>
      <c r="C514" s="7">
        <f ca="1">(ABS(B515-B513))/((A515-A513)/1000)</f>
        <v>27027.027027027732</v>
      </c>
      <c r="D514">
        <v>4</v>
      </c>
      <c r="E514">
        <v>0.62893295</v>
      </c>
    </row>
    <row r="515" spans="1:5">
      <c r="A515">
        <v>15.654</v>
      </c>
      <c r="B515">
        <v>24</v>
      </c>
      <c r="C515" s="7">
        <f ca="1">(ABS(B516-B514))/((A516-A514)/1000)</f>
        <v>0</v>
      </c>
      <c r="D515">
        <v>10</v>
      </c>
      <c r="E515">
        <v>0.62893295</v>
      </c>
    </row>
    <row r="516" spans="1:5">
      <c r="A516">
        <v>15.666</v>
      </c>
      <c r="B516">
        <v>24</v>
      </c>
      <c r="C516" s="7">
        <f ca="1">(ABS(B517-B515))/((A517-A515)/1000)</f>
        <v>0</v>
      </c>
      <c r="D516">
        <v>2</v>
      </c>
      <c r="E516">
        <v>0.31446457</v>
      </c>
    </row>
    <row r="517" spans="1:5">
      <c r="A517">
        <v>15.672</v>
      </c>
      <c r="B517">
        <v>24</v>
      </c>
      <c r="C517" s="7">
        <f ca="1">(ABS(B518-B516))/((A518-A516)/1000)</f>
        <v>32258.06451613027</v>
      </c>
      <c r="D517">
        <v>14</v>
      </c>
      <c r="E517">
        <v>0.31446457</v>
      </c>
    </row>
    <row r="518" spans="1:5">
      <c r="A518">
        <v>15.697</v>
      </c>
      <c r="B518">
        <v>25</v>
      </c>
      <c r="C518" s="7">
        <f ca="1">(ABS(B519-B517))/((A519-A517)/1000)</f>
        <v>0</v>
      </c>
      <c r="D518">
        <v>13</v>
      </c>
      <c r="E518">
        <v>0.62893295</v>
      </c>
    </row>
    <row r="519" spans="1:5">
      <c r="A519">
        <v>15.705</v>
      </c>
      <c r="B519">
        <v>24</v>
      </c>
      <c r="C519" s="7">
        <f ca="1">(ABS(B520-B518))/((A520-A518)/1000)</f>
        <v>25641.02564102467</v>
      </c>
      <c r="D519">
        <v>3</v>
      </c>
      <c r="E519">
        <v>0.31446457</v>
      </c>
    </row>
    <row r="520" spans="1:5">
      <c r="A520">
        <v>15.736</v>
      </c>
      <c r="B520">
        <v>24</v>
      </c>
      <c r="C520" s="7">
        <f ca="1">(ABS(B521-B519))/((A521-A519)/1000)</f>
        <v>14705.882352941258</v>
      </c>
      <c r="D520">
        <v>6</v>
      </c>
      <c r="E520">
        <v>0.62893295</v>
      </c>
    </row>
    <row r="521" spans="1:5">
      <c r="A521">
        <v>15.773</v>
      </c>
      <c r="B521">
        <v>25</v>
      </c>
      <c r="C521" s="7">
        <f ca="1">(ABS(B522-B520))/((A522-A520)/1000)</f>
        <v>17857.142857143124</v>
      </c>
      <c r="D521">
        <v>2</v>
      </c>
      <c r="E521">
        <v>0.31446457</v>
      </c>
    </row>
    <row r="522" spans="1:5">
      <c r="A522">
        <v>15.792</v>
      </c>
      <c r="B522">
        <v>25</v>
      </c>
      <c r="C522" s="7">
        <f ca="1">(ABS(B523-B521))/((A523-A521)/1000)</f>
        <v>35714.28571428511</v>
      </c>
      <c r="D522">
        <v>1</v>
      </c>
      <c r="E522">
        <v>0.31446457</v>
      </c>
    </row>
    <row r="523" spans="1:5">
      <c r="A523">
        <v>15.801</v>
      </c>
      <c r="B523">
        <v>24</v>
      </c>
      <c r="C523" s="7">
        <f ca="1">(ABS(B524-B522))/((A524-A522)/1000)</f>
        <v>2061.8556701030875</v>
      </c>
      <c r="D523">
        <v>4</v>
      </c>
      <c r="E523">
        <v>0.62893295</v>
      </c>
    </row>
    <row r="524" spans="1:5">
      <c r="A524">
        <v>16.277</v>
      </c>
      <c r="B524">
        <v>24</v>
      </c>
      <c r="C524" s="7">
        <f ca="1">(ABS(B525-B523))/((A525-A523)/1000)</f>
        <v>0</v>
      </c>
      <c r="D524">
        <v>1</v>
      </c>
      <c r="E524">
        <v>105.97484</v>
      </c>
    </row>
    <row r="525" spans="1:5">
      <c r="A525">
        <v>16.283</v>
      </c>
      <c r="B525">
        <v>24</v>
      </c>
      <c r="C525" s="7">
        <f ca="1">(ABS(B526-B524))/((A526-A524)/1000)</f>
        <v>27027.027027027732</v>
      </c>
      <c r="D525">
        <v>0</v>
      </c>
      <c r="E525">
        <v>102.830185</v>
      </c>
    </row>
    <row r="526" spans="1:5">
      <c r="A526">
        <v>16.314</v>
      </c>
      <c r="B526">
        <v>25</v>
      </c>
      <c r="C526" s="7">
        <f ca="1">(ABS(B527-B525))/((A527-A525)/1000)</f>
        <v>0</v>
      </c>
      <c r="D526">
        <v>3</v>
      </c>
      <c r="E526">
        <v>110.691826</v>
      </c>
    </row>
    <row r="527" spans="1:5">
      <c r="A527">
        <v>16.32</v>
      </c>
      <c r="B527">
        <v>24</v>
      </c>
      <c r="C527" s="7">
        <f ca="1">(ABS(B528-B526))/((A528-A526)/1000)</f>
        <v>0</v>
      </c>
      <c r="D527">
        <v>2</v>
      </c>
      <c r="E527">
        <v>111.949684</v>
      </c>
    </row>
    <row r="528" spans="1:5">
      <c r="A528">
        <v>16.351</v>
      </c>
      <c r="B528">
        <v>25</v>
      </c>
      <c r="C528" s="7">
        <f ca="1">(ABS(B529-B527))/((A529-A527)/1000)</f>
        <v>0</v>
      </c>
      <c r="D528">
        <v>2</v>
      </c>
      <c r="E528">
        <v>113.52201</v>
      </c>
    </row>
    <row r="529" spans="1:5">
      <c r="A529">
        <v>16.36</v>
      </c>
      <c r="B529">
        <v>24</v>
      </c>
      <c r="C529" s="7">
        <f ca="1">(ABS(B530-B528))/((A530-A528)/1000)</f>
        <v>25641.02564102467</v>
      </c>
      <c r="D529">
        <v>11</v>
      </c>
      <c r="E529">
        <v>114.15094</v>
      </c>
    </row>
    <row r="530" spans="1:5">
      <c r="A530">
        <v>16.39</v>
      </c>
      <c r="B530">
        <v>24</v>
      </c>
      <c r="C530" s="7">
        <f ca="1">(ABS(B531-B529))/((A531-A529)/1000)</f>
        <v>0</v>
      </c>
      <c r="D530">
        <v>3</v>
      </c>
      <c r="E530">
        <v>116.037735</v>
      </c>
    </row>
    <row r="531" spans="1:5">
      <c r="A531">
        <v>16.397</v>
      </c>
      <c r="B531">
        <v>24</v>
      </c>
      <c r="C531" s="7">
        <f ca="1">(ABS(B532-B530))/((A532-A530)/1000)</f>
        <v>0</v>
      </c>
      <c r="D531">
        <v>4</v>
      </c>
      <c r="E531">
        <v>116.3522</v>
      </c>
    </row>
    <row r="532" spans="1:5">
      <c r="A532">
        <v>16.44</v>
      </c>
      <c r="B532">
        <v>24</v>
      </c>
      <c r="C532" s="7">
        <f ca="1">(ABS(B533-B531))/((A533-A531)/1000)</f>
        <v>19607.84313725416</v>
      </c>
      <c r="D532">
        <v>22</v>
      </c>
      <c r="E532">
        <v>115.408806</v>
      </c>
    </row>
    <row r="533" spans="1:5">
      <c r="A533">
        <v>16.448</v>
      </c>
      <c r="B533">
        <v>25</v>
      </c>
      <c r="C533" s="7">
        <f ca="1">(ABS(B534-B532))/((A534-A532)/1000)</f>
        <v>0</v>
      </c>
      <c r="D533">
        <v>0</v>
      </c>
      <c r="E533">
        <v>116.037735</v>
      </c>
    </row>
    <row r="534" spans="1:5">
      <c r="A534">
        <v>16.479</v>
      </c>
      <c r="B534">
        <v>24</v>
      </c>
      <c r="C534" s="7">
        <f ca="1">(ABS(B535-B533))/((A535-A533)/1000)</f>
        <v>27027.027027027732</v>
      </c>
      <c r="D534">
        <v>0</v>
      </c>
      <c r="E534">
        <v>123.27044</v>
      </c>
    </row>
    <row r="535" spans="1:5">
      <c r="A535">
        <v>16.485</v>
      </c>
      <c r="B535">
        <v>24</v>
      </c>
      <c r="C535" s="7">
        <f ca="1">(ABS(B536-B534))/((A536-A534)/1000)</f>
        <v>0</v>
      </c>
      <c r="D535">
        <v>0</v>
      </c>
      <c r="E535">
        <v>123.27044</v>
      </c>
    </row>
    <row r="536" spans="1:5">
      <c r="A536">
        <v>16.516</v>
      </c>
      <c r="B536">
        <v>24</v>
      </c>
      <c r="C536" s="7">
        <f ca="1">(ABS(B537-B535))/((A537-A535)/1000)</f>
        <v>0</v>
      </c>
      <c r="D536">
        <v>2</v>
      </c>
      <c r="E536">
        <v>125.78616</v>
      </c>
    </row>
    <row r="537" spans="1:5">
      <c r="A537">
        <v>16.522</v>
      </c>
      <c r="B537">
        <v>24</v>
      </c>
      <c r="C537" s="7">
        <f ca="1">(ABS(B538-B536))/((A538-A536)/1000)</f>
        <v>37037.03703703563</v>
      </c>
      <c r="D537">
        <v>0</v>
      </c>
      <c r="E537">
        <v>126.72956</v>
      </c>
    </row>
    <row r="538" spans="1:5">
      <c r="A538">
        <v>16.543</v>
      </c>
      <c r="B538">
        <v>25</v>
      </c>
      <c r="C538" s="7">
        <f ca="1">(ABS(B539-B537))/((A539-A537)/1000)</f>
        <v>0</v>
      </c>
      <c r="D538">
        <v>10</v>
      </c>
      <c r="E538">
        <v>123.58491</v>
      </c>
    </row>
    <row r="539" spans="1:5">
      <c r="A539">
        <v>16.549</v>
      </c>
      <c r="B539">
        <v>24</v>
      </c>
      <c r="C539" s="7">
        <f ca="1">(ABS(B540-B538))/((A540-A538)/1000)</f>
        <v>27027.027027027732</v>
      </c>
      <c r="D539">
        <v>21</v>
      </c>
      <c r="E539">
        <v>128.30188</v>
      </c>
    </row>
    <row r="540" spans="1:5">
      <c r="A540">
        <v>16.58</v>
      </c>
      <c r="B540">
        <v>24</v>
      </c>
      <c r="C540" s="7">
        <f ca="1">(ABS(B541-B539))/((A541-A539)/1000)</f>
        <v>0</v>
      </c>
      <c r="D540">
        <v>0</v>
      </c>
      <c r="E540">
        <v>130.18867</v>
      </c>
    </row>
    <row r="541" spans="1:5">
      <c r="A541">
        <v>16.586</v>
      </c>
      <c r="B541">
        <v>24</v>
      </c>
      <c r="C541" s="7">
        <f ca="1">(ABS(B542-B540))/((A542-A540)/1000)</f>
        <v>0</v>
      </c>
      <c r="D541">
        <v>3</v>
      </c>
      <c r="E541">
        <v>130.18867</v>
      </c>
    </row>
    <row r="542" spans="1:5">
      <c r="A542">
        <v>16.629</v>
      </c>
      <c r="B542">
        <v>24</v>
      </c>
      <c r="C542" s="7">
        <f ca="1">(ABS(B543-B541))/((A543-A541)/1000)</f>
        <v>0</v>
      </c>
      <c r="D542">
        <v>0</v>
      </c>
      <c r="E542">
        <v>132.38994</v>
      </c>
    </row>
    <row r="543" spans="1:5">
      <c r="A543">
        <v>16.638</v>
      </c>
      <c r="B543">
        <v>24</v>
      </c>
      <c r="C543" s="7">
        <f ca="1">(ABS(B544-B542))/((A544-A542)/1000)</f>
        <v>0</v>
      </c>
      <c r="D543">
        <v>12</v>
      </c>
      <c r="E543">
        <v>132.7044</v>
      </c>
    </row>
    <row r="544" spans="1:5">
      <c r="A544">
        <v>16.669</v>
      </c>
      <c r="B544">
        <v>24</v>
      </c>
      <c r="C544" s="7">
        <f ca="1">(ABS(B545-B543))/((A545-A543)/1000)</f>
        <v>0</v>
      </c>
      <c r="D544">
        <v>4</v>
      </c>
      <c r="E544">
        <v>133.6478</v>
      </c>
    </row>
    <row r="545" spans="1:5">
      <c r="A545">
        <v>16.675</v>
      </c>
      <c r="B545">
        <v>24</v>
      </c>
      <c r="C545" s="7">
        <f ca="1">(ABS(B546-B544))/((A546-A544)/1000)</f>
        <v>0</v>
      </c>
      <c r="D545">
        <v>5</v>
      </c>
      <c r="E545">
        <v>134.27673</v>
      </c>
    </row>
    <row r="546" spans="1:5">
      <c r="A546">
        <v>16.732</v>
      </c>
      <c r="B546">
        <v>24</v>
      </c>
      <c r="C546" s="7">
        <f ca="1">(ABS(B547-B545))/((A547-A545)/1000)</f>
        <v>0</v>
      </c>
      <c r="D546">
        <v>1</v>
      </c>
      <c r="E546">
        <v>136.47798</v>
      </c>
    </row>
    <row r="547" spans="1:5">
      <c r="A547">
        <v>16.739</v>
      </c>
      <c r="B547">
        <v>24</v>
      </c>
      <c r="C547" s="7">
        <f ca="1">(ABS(B548-B546))/((A548-A546)/1000)</f>
        <v>0</v>
      </c>
      <c r="D547">
        <v>5</v>
      </c>
      <c r="E547">
        <v>136.47798</v>
      </c>
    </row>
    <row r="548" spans="1:5">
      <c r="A548">
        <v>16.77</v>
      </c>
      <c r="B548">
        <v>24</v>
      </c>
      <c r="C548" s="7">
        <f ca="1">(ABS(B549-B547))/((A549-A547)/1000)</f>
        <v>0</v>
      </c>
      <c r="D548">
        <v>7</v>
      </c>
      <c r="E548">
        <v>136.16351</v>
      </c>
    </row>
    <row r="549" spans="1:5">
      <c r="A549">
        <v>16.776</v>
      </c>
      <c r="B549">
        <v>24</v>
      </c>
      <c r="C549" s="7">
        <f ca="1">(ABS(B550-B548))/((A550-A548)/1000)</f>
        <v>0</v>
      </c>
      <c r="D549">
        <v>6</v>
      </c>
      <c r="E549">
        <v>136.16351</v>
      </c>
    </row>
    <row r="550" spans="1:5">
      <c r="A550">
        <v>16.788</v>
      </c>
      <c r="B550">
        <v>24</v>
      </c>
      <c r="C550" s="7">
        <f ca="1">(ABS(B551-B549))/((A551-A549)/1000)</f>
        <v>0</v>
      </c>
      <c r="D550">
        <v>7</v>
      </c>
      <c r="E550">
        <v>135.84906</v>
      </c>
    </row>
    <row r="551" spans="1:5">
      <c r="A551">
        <v>16.794</v>
      </c>
      <c r="B551">
        <v>24</v>
      </c>
      <c r="C551" s="7">
        <f ca="1">(ABS(B552-B550))/((A552-A550)/1000)</f>
        <v>0</v>
      </c>
      <c r="D551">
        <v>9</v>
      </c>
      <c r="E551">
        <v>136.16351</v>
      </c>
    </row>
    <row r="552" spans="1:5">
      <c r="A552">
        <v>16.813</v>
      </c>
      <c r="B552">
        <v>24</v>
      </c>
      <c r="C552" s="7">
        <f ca="1">(ABS(B553-B551))/((A553-A551)/1000)</f>
        <v>0</v>
      </c>
      <c r="D552">
        <v>8</v>
      </c>
      <c r="E552">
        <v>134.27673</v>
      </c>
    </row>
    <row r="553" spans="1:5">
      <c r="A553">
        <v>16.821</v>
      </c>
      <c r="B553">
        <v>24</v>
      </c>
      <c r="C553" s="7">
        <f ca="1">(ABS(B554-B552))/((A554-A552)/1000)</f>
        <v>25641.02564102467</v>
      </c>
      <c r="D553">
        <v>6</v>
      </c>
      <c r="E553">
        <v>132.38994</v>
      </c>
    </row>
    <row r="554" spans="1:5">
      <c r="A554">
        <v>16.852</v>
      </c>
      <c r="B554">
        <v>25</v>
      </c>
      <c r="C554" s="7">
        <f ca="1">(ABS(B555-B553))/((A555-A553)/1000)</f>
        <v>0</v>
      </c>
      <c r="D554">
        <v>5</v>
      </c>
      <c r="E554">
        <v>126.72956</v>
      </c>
    </row>
    <row r="555" spans="1:5">
      <c r="A555">
        <v>16.858</v>
      </c>
      <c r="B555">
        <v>24</v>
      </c>
      <c r="C555" s="7">
        <f ca="1">(ABS(B556-B554))/((A556-A554)/1000)</f>
        <v>27027.027027027732</v>
      </c>
      <c r="D555">
        <v>4</v>
      </c>
      <c r="E555">
        <v>124.842766</v>
      </c>
    </row>
    <row r="556" spans="1:5">
      <c r="A556">
        <v>16.889</v>
      </c>
      <c r="B556">
        <v>24</v>
      </c>
      <c r="C556" s="7">
        <f ca="1">(ABS(B557-B555))/((A557-A555)/1000)</f>
        <v>0</v>
      </c>
      <c r="D556">
        <v>5</v>
      </c>
      <c r="E556">
        <v>111.949684</v>
      </c>
    </row>
    <row r="557" spans="1:5">
      <c r="A557">
        <v>16.895</v>
      </c>
      <c r="B557">
        <v>24</v>
      </c>
      <c r="C557" s="7">
        <f ca="1">(ABS(B558-B556))/((A558-A556)/1000)</f>
        <v>0</v>
      </c>
      <c r="D557">
        <v>10</v>
      </c>
      <c r="E557">
        <v>109.74843</v>
      </c>
    </row>
    <row r="558" spans="1:5">
      <c r="A558">
        <v>16.922</v>
      </c>
      <c r="B558">
        <v>24</v>
      </c>
      <c r="C558" s="7">
        <f ca="1">(ABS(B559-B557))/((A559-A557)/1000)</f>
        <v>0</v>
      </c>
      <c r="D558">
        <v>6</v>
      </c>
      <c r="E558">
        <v>88.05031</v>
      </c>
    </row>
    <row r="559" spans="1:5">
      <c r="A559">
        <v>16.928</v>
      </c>
      <c r="B559">
        <v>24</v>
      </c>
      <c r="C559" s="7">
        <f ca="1">(ABS(B560-B558))/((A560-A558)/1000)</f>
        <v>0</v>
      </c>
      <c r="D559">
        <v>15</v>
      </c>
      <c r="E559">
        <v>81.761</v>
      </c>
    </row>
    <row r="560" spans="1:5">
      <c r="A560">
        <v>17.491</v>
      </c>
      <c r="B560">
        <v>24</v>
      </c>
      <c r="C560" s="7">
        <f ca="1">(ABS(B561-B559))/((A561-A559)/1000)</f>
        <v>0</v>
      </c>
      <c r="D560">
        <v>3</v>
      </c>
      <c r="E560">
        <v>-2.8301888</v>
      </c>
    </row>
    <row r="561" spans="1:5">
      <c r="A561">
        <v>17.497</v>
      </c>
      <c r="B561">
        <v>24</v>
      </c>
      <c r="C561" s="7">
        <f ca="1">(ABS(B562-B560))/((A562-A560)/1000)</f>
        <v>0</v>
      </c>
      <c r="D561">
        <v>10</v>
      </c>
      <c r="E561">
        <v>-2.5157242</v>
      </c>
    </row>
    <row r="562" spans="1:5">
      <c r="A562">
        <v>17.528</v>
      </c>
      <c r="B562">
        <v>24</v>
      </c>
      <c r="C562" s="7">
        <f ca="1">(ABS(B563-B561))/((A563-A561)/1000)</f>
        <v>0</v>
      </c>
      <c r="D562">
        <v>1</v>
      </c>
      <c r="E562">
        <v>-2.5157242</v>
      </c>
    </row>
    <row r="563" spans="1:5">
      <c r="A563">
        <v>17.553</v>
      </c>
      <c r="B563">
        <v>24</v>
      </c>
      <c r="C563" s="7">
        <f ca="1">(ABS(B564-B562))/((A564-A562)/1000)</f>
        <v>30303.030303029154</v>
      </c>
      <c r="D563">
        <v>4</v>
      </c>
      <c r="E563">
        <v>-2.5157242</v>
      </c>
    </row>
    <row r="564" spans="1:5">
      <c r="A564">
        <v>17.561</v>
      </c>
      <c r="B564">
        <v>25</v>
      </c>
      <c r="C564" s="7">
        <f ca="1">(ABS(B565-B563))/((A565-A563)/1000)</f>
        <v>0</v>
      </c>
      <c r="D564">
        <v>3</v>
      </c>
      <c r="E564">
        <v>-2.5157242</v>
      </c>
    </row>
    <row r="565" spans="1:5">
      <c r="A565">
        <v>17.592</v>
      </c>
      <c r="B565">
        <v>24</v>
      </c>
      <c r="C565" s="7">
        <f ca="1">(ABS(B566-B564))/((A566-A564)/1000)</f>
        <v>27027.027027027732</v>
      </c>
      <c r="D565">
        <v>0</v>
      </c>
      <c r="E565">
        <v>-2.5157242</v>
      </c>
    </row>
    <row r="566" spans="1:5">
      <c r="A566">
        <v>17.598</v>
      </c>
      <c r="B566">
        <v>24</v>
      </c>
      <c r="C566" s="7">
        <f ca="1">(ABS(B567-B565))/((A567-A565)/1000)</f>
        <v>0</v>
      </c>
      <c r="D566">
        <v>5</v>
      </c>
      <c r="E566">
        <v>-2.5157242</v>
      </c>
    </row>
    <row r="567" spans="1:5">
      <c r="A567">
        <v>17.629</v>
      </c>
      <c r="B567">
        <v>24</v>
      </c>
      <c r="C567" s="7">
        <f ca="1">(ABS(B568-B566))/((A568-A566)/1000)</f>
        <v>0</v>
      </c>
      <c r="D567">
        <v>1</v>
      </c>
      <c r="E567">
        <v>-2.2012558</v>
      </c>
    </row>
    <row r="568" spans="1:5">
      <c r="A568">
        <v>17.635</v>
      </c>
      <c r="B568">
        <v>24</v>
      </c>
      <c r="C568" s="7">
        <f ca="1">(ABS(B569-B567))/((A569-A567)/1000)</f>
        <v>0</v>
      </c>
      <c r="D568">
        <v>5</v>
      </c>
      <c r="E568">
        <v>-2.5157242</v>
      </c>
    </row>
    <row r="569" spans="1:5">
      <c r="A569">
        <v>17.647</v>
      </c>
      <c r="B569">
        <v>24</v>
      </c>
      <c r="C569" s="7">
        <f ca="1">(ABS(B570-B568))/((A570-A568)/1000)</f>
        <v>47619.04761905387</v>
      </c>
      <c r="D569">
        <v>1</v>
      </c>
      <c r="E569">
        <v>-2.2012558</v>
      </c>
    </row>
    <row r="570" spans="1:5">
      <c r="A570">
        <v>17.656</v>
      </c>
      <c r="B570">
        <v>25</v>
      </c>
      <c r="C570" s="7">
        <f ca="1">(ABS(B571-B569))/((A571-A569)/1000)</f>
        <v>0</v>
      </c>
      <c r="D570">
        <v>21</v>
      </c>
      <c r="E570">
        <v>-2.5157242</v>
      </c>
    </row>
    <row r="571" spans="1:5">
      <c r="A571">
        <v>17.687</v>
      </c>
      <c r="B571">
        <v>24</v>
      </c>
      <c r="C571" s="7">
        <f ca="1">(ABS(B572-B570))/((A572-A570)/1000)</f>
        <v>27027.02702702514</v>
      </c>
      <c r="D571">
        <v>6</v>
      </c>
      <c r="E571">
        <v>-2.2012558</v>
      </c>
    </row>
    <row r="572" spans="1:5">
      <c r="A572">
        <v>17.693</v>
      </c>
      <c r="B572">
        <v>24</v>
      </c>
      <c r="C572" s="7">
        <f ca="1">(ABS(B573-B571))/((A573-A571)/1000)</f>
        <v>0</v>
      </c>
      <c r="D572">
        <v>5</v>
      </c>
      <c r="E572">
        <v>-2.2012558</v>
      </c>
    </row>
    <row r="573" spans="1:5">
      <c r="A573">
        <v>17.736</v>
      </c>
      <c r="B573">
        <v>24</v>
      </c>
      <c r="C573" s="7">
        <f ca="1">(ABS(B574-B572))/((A574-A572)/1000)</f>
        <v>0</v>
      </c>
      <c r="D573">
        <v>23</v>
      </c>
      <c r="E573">
        <v>-2.2012558</v>
      </c>
    </row>
    <row r="574" spans="1:5">
      <c r="A574">
        <v>17.745</v>
      </c>
      <c r="B574">
        <v>24</v>
      </c>
      <c r="C574" s="7">
        <f ca="1">(ABS(B575-B573))/((A575-A573)/1000)</f>
        <v>0</v>
      </c>
      <c r="D574">
        <v>3</v>
      </c>
      <c r="E574">
        <v>-2.5157242</v>
      </c>
    </row>
    <row r="575" spans="1:5">
      <c r="A575">
        <v>17.775</v>
      </c>
      <c r="B575">
        <v>24</v>
      </c>
      <c r="C575" s="7">
        <f ca="1">(ABS(B576-B574))/((A576-A574)/1000)</f>
        <v>0</v>
      </c>
      <c r="D575">
        <v>0</v>
      </c>
      <c r="E575">
        <v>-2.2012558</v>
      </c>
    </row>
    <row r="576" spans="1:5">
      <c r="A576">
        <v>17.781</v>
      </c>
      <c r="B576">
        <v>24</v>
      </c>
      <c r="C576" s="7">
        <f ca="1">(ABS(B577-B575))/((A577-A575)/1000)</f>
        <v>0</v>
      </c>
      <c r="D576">
        <v>7</v>
      </c>
      <c r="E576">
        <v>-1.8867912</v>
      </c>
    </row>
    <row r="577" spans="1:5">
      <c r="A577">
        <v>17.812</v>
      </c>
      <c r="B577">
        <v>24</v>
      </c>
      <c r="C577" s="7">
        <f ca="1">(ABS(B578-B576))/((A578-A576)/1000)</f>
        <v>0</v>
      </c>
      <c r="D577">
        <v>0</v>
      </c>
      <c r="E577">
        <v>-1.8867912</v>
      </c>
    </row>
    <row r="578" spans="1:5">
      <c r="A578">
        <v>17.818</v>
      </c>
      <c r="B578">
        <v>24</v>
      </c>
      <c r="C578" s="7">
        <f ca="1">(ABS(B579-B577))/((A579-A577)/1000)</f>
        <v>0</v>
      </c>
      <c r="D578">
        <v>5</v>
      </c>
      <c r="E578">
        <v>-2.2012558</v>
      </c>
    </row>
    <row r="579" spans="1:5">
      <c r="A579">
        <v>17.831</v>
      </c>
      <c r="B579">
        <v>24</v>
      </c>
      <c r="C579" s="7">
        <f ca="1">(ABS(B580-B578))/((A580-A578)/1000)</f>
        <v>0</v>
      </c>
      <c r="D579">
        <v>1</v>
      </c>
      <c r="E579">
        <v>-1.8867912</v>
      </c>
    </row>
    <row r="580" spans="1:5">
      <c r="A580">
        <v>17.839</v>
      </c>
      <c r="B580">
        <v>24</v>
      </c>
      <c r="C580" s="7">
        <f ca="1">(ABS(B581-B579))/((A581-A579)/1000)</f>
        <v>0</v>
      </c>
      <c r="D580">
        <v>21</v>
      </c>
      <c r="E580">
        <v>-1.8867912</v>
      </c>
    </row>
    <row r="581" spans="1:5">
      <c r="A581">
        <v>17.87</v>
      </c>
      <c r="B581">
        <v>24</v>
      </c>
      <c r="C581" s="7">
        <f ca="1">(ABS(B582-B580))/((A582-A580)/1000)</f>
        <v>0</v>
      </c>
      <c r="D581">
        <v>4</v>
      </c>
      <c r="E581">
        <v>-1.8867912</v>
      </c>
    </row>
    <row r="582" spans="1:5">
      <c r="A582">
        <v>17.876</v>
      </c>
      <c r="B582">
        <v>24</v>
      </c>
      <c r="C582" s="7">
        <f ca="1">(ABS(B583-B581))/((A583-A581)/1000)</f>
        <v>0</v>
      </c>
      <c r="D582">
        <v>8</v>
      </c>
      <c r="E582">
        <v>-2.2012558</v>
      </c>
    </row>
    <row r="583" spans="1:5">
      <c r="A583">
        <v>17.919</v>
      </c>
      <c r="B583">
        <v>24</v>
      </c>
      <c r="C583" s="7">
        <f ca="1">(ABS(B584-B582))/((A584-A582)/1000)</f>
        <v>0</v>
      </c>
      <c r="D583">
        <v>10</v>
      </c>
      <c r="E583">
        <v>-1.8867912</v>
      </c>
    </row>
    <row r="584" spans="1:5">
      <c r="A584">
        <v>17.928</v>
      </c>
      <c r="B584">
        <v>24</v>
      </c>
      <c r="C584" s="7">
        <f ca="1">(ABS(B585-B583))/((A585-A583)/1000)</f>
        <v>0</v>
      </c>
      <c r="D584">
        <v>1</v>
      </c>
      <c r="E584">
        <v>-2.2012558</v>
      </c>
    </row>
    <row r="585" spans="1:5">
      <c r="A585">
        <v>17.959</v>
      </c>
      <c r="B585">
        <v>24</v>
      </c>
      <c r="C585" s="7">
        <f ca="1">(ABS(B586-B584))/((A586-A584)/1000)</f>
        <v>0</v>
      </c>
      <c r="D585">
        <v>0</v>
      </c>
      <c r="E585">
        <v>-1.8867912</v>
      </c>
    </row>
    <row r="586" spans="1:5">
      <c r="A586">
        <v>17.965</v>
      </c>
      <c r="B586">
        <v>24</v>
      </c>
      <c r="C586" s="7">
        <f ca="1">(ABS(B587-B585))/((A587-A585)/1000)</f>
        <v>0</v>
      </c>
      <c r="D586">
        <v>9</v>
      </c>
      <c r="E586">
        <v>-1.2578621</v>
      </c>
    </row>
    <row r="587" spans="1:5">
      <c r="A587">
        <v>17.996</v>
      </c>
      <c r="B587">
        <v>24</v>
      </c>
      <c r="C587" s="7">
        <f ca="1">(ABS(B588-B586))/((A588-A586)/1000)</f>
        <v>0</v>
      </c>
      <c r="D587">
        <v>0</v>
      </c>
      <c r="E587">
        <v>-1.5723267</v>
      </c>
    </row>
    <row r="588" spans="1:5">
      <c r="A588">
        <v>18.002</v>
      </c>
      <c r="B588">
        <v>24</v>
      </c>
      <c r="C588" s="7">
        <f ca="1">(ABS(B589-B587))/((A589-A587)/1000)</f>
        <v>0</v>
      </c>
      <c r="D588">
        <v>6</v>
      </c>
      <c r="E588">
        <v>-1.8867912</v>
      </c>
    </row>
    <row r="589" spans="1:5">
      <c r="A589">
        <v>18.014</v>
      </c>
      <c r="B589">
        <v>24</v>
      </c>
      <c r="C589" s="7">
        <f ca="1">(ABS(B590-B588))/((A590-A588)/1000)</f>
        <v>0</v>
      </c>
      <c r="D589">
        <v>1</v>
      </c>
      <c r="E589">
        <v>-1.5723267</v>
      </c>
    </row>
    <row r="590" spans="1:5">
      <c r="A590">
        <v>18.022</v>
      </c>
      <c r="B590">
        <v>24</v>
      </c>
      <c r="C590" s="7">
        <f ca="1">(ABS(B591-B589))/((A591-A589)/1000)</f>
        <v>0</v>
      </c>
      <c r="D590">
        <v>22</v>
      </c>
      <c r="E590">
        <v>-1.8867912</v>
      </c>
    </row>
    <row r="591" spans="1:5">
      <c r="A591">
        <v>18.035</v>
      </c>
      <c r="B591">
        <v>24</v>
      </c>
      <c r="C591" s="7">
        <f ca="1">(ABS(B592-B590))/((A592-A590)/1000)</f>
        <v>0</v>
      </c>
      <c r="D591">
        <v>1</v>
      </c>
      <c r="E591">
        <v>-1.5723267</v>
      </c>
    </row>
    <row r="592" spans="1:5">
      <c r="A592">
        <v>18.041</v>
      </c>
      <c r="B592">
        <v>24</v>
      </c>
      <c r="C592" s="7">
        <f ca="1">(ABS(B593-B591))/((A593-A591)/1000)</f>
        <v>0</v>
      </c>
      <c r="D592">
        <v>1</v>
      </c>
      <c r="E592">
        <v>-1.5723267</v>
      </c>
    </row>
    <row r="593" spans="1:5">
      <c r="A593">
        <v>18.053</v>
      </c>
      <c r="B593">
        <v>24</v>
      </c>
      <c r="C593" s="7">
        <f ca="1">(ABS(B594-B592))/((A594-A592)/1000)</f>
        <v>0</v>
      </c>
      <c r="D593">
        <v>7</v>
      </c>
      <c r="E593">
        <v>-1.5723267</v>
      </c>
    </row>
    <row r="594" spans="1:5">
      <c r="A594">
        <v>18.059</v>
      </c>
      <c r="B594">
        <v>24</v>
      </c>
      <c r="C594" s="7">
        <f ca="1">(ABS(B595-B593))/((A595-A593)/1000)</f>
        <v>0</v>
      </c>
      <c r="D594">
        <v>1</v>
      </c>
      <c r="E594">
        <v>-1.8867912</v>
      </c>
    </row>
    <row r="595" spans="1:5">
      <c r="A595">
        <v>18.072</v>
      </c>
      <c r="B595">
        <v>24</v>
      </c>
      <c r="C595" s="7">
        <f ca="1">(ABS(B596-B594))/((A596-A594)/1000)</f>
        <v>0</v>
      </c>
      <c r="D595">
        <v>5</v>
      </c>
      <c r="E595">
        <v>-1.5723267</v>
      </c>
    </row>
    <row r="596" spans="1:5">
      <c r="A596">
        <v>18.078</v>
      </c>
      <c r="B596">
        <v>24</v>
      </c>
      <c r="C596" s="7">
        <f ca="1">(ABS(B597-B595))/((A597-A595)/1000)</f>
        <v>0</v>
      </c>
      <c r="D596">
        <v>10</v>
      </c>
      <c r="E596">
        <v>-1.5723267</v>
      </c>
    </row>
    <row r="597" spans="1:5">
      <c r="A597">
        <v>18.09</v>
      </c>
      <c r="B597">
        <v>24</v>
      </c>
      <c r="C597" s="7">
        <f ca="1">(ABS(B598-B596))/((A598-A596)/1000)</f>
        <v>0</v>
      </c>
      <c r="D597">
        <v>14</v>
      </c>
      <c r="E597">
        <v>-1.5723267</v>
      </c>
    </row>
    <row r="598" spans="1:5">
      <c r="A598">
        <v>18.097</v>
      </c>
      <c r="B598">
        <v>24</v>
      </c>
      <c r="C598" s="7">
        <f ca="1">(ABS(B599-B597))/((A599-A597)/1000)</f>
        <v>52631.578947363145</v>
      </c>
      <c r="D598">
        <v>11</v>
      </c>
      <c r="E598">
        <v>-1.5723267</v>
      </c>
    </row>
    <row r="599" spans="1:5">
      <c r="A599">
        <v>18.109</v>
      </c>
      <c r="B599">
        <v>25</v>
      </c>
      <c r="C599" s="7">
        <f ca="1">(ABS(B600-B598))/((A600-A598)/1000)</f>
        <v>50000.00000000106</v>
      </c>
      <c r="D599">
        <v>0</v>
      </c>
      <c r="E599">
        <v>-1.5723267</v>
      </c>
    </row>
    <row r="600" spans="1:5">
      <c r="A600">
        <v>18.117</v>
      </c>
      <c r="B600">
        <v>25</v>
      </c>
      <c r="C600" s="7">
        <f ca="1">(ABS(B601-B599))/((A601-A599)/1000)</f>
        <v>25641.025641027005</v>
      </c>
      <c r="D600">
        <v>16</v>
      </c>
      <c r="E600">
        <v>-2.2012558</v>
      </c>
    </row>
    <row r="601" spans="1:5">
      <c r="A601">
        <v>18.148</v>
      </c>
      <c r="B601">
        <v>24</v>
      </c>
      <c r="C601" s="7">
        <f ca="1">(ABS(B602-B600))/((A602-A600)/1000)</f>
        <v>27027.027027027732</v>
      </c>
      <c r="D601">
        <v>0</v>
      </c>
      <c r="E601">
        <v>-1.5723267</v>
      </c>
    </row>
    <row r="602" spans="1:5">
      <c r="A602">
        <v>18.154</v>
      </c>
      <c r="B602">
        <v>24</v>
      </c>
      <c r="C602" s="7">
        <f ca="1">(ABS(B603-B601))/((A603-A601)/1000)</f>
        <v>0</v>
      </c>
      <c r="D602">
        <v>4</v>
      </c>
      <c r="E602">
        <v>-1.8867912</v>
      </c>
    </row>
    <row r="603" spans="1:5">
      <c r="A603">
        <v>18.197</v>
      </c>
      <c r="B603">
        <v>24</v>
      </c>
      <c r="C603" s="7">
        <f ca="1">(ABS(B604-B602))/((A604-A602)/1000)</f>
        <v>0</v>
      </c>
      <c r="D603">
        <v>2</v>
      </c>
      <c r="E603">
        <v>-1.5723267</v>
      </c>
    </row>
    <row r="604" spans="1:5">
      <c r="A604">
        <v>18.206</v>
      </c>
      <c r="B604">
        <v>24</v>
      </c>
      <c r="C604" s="7">
        <f ca="1">(ABS(B605-B603))/((A605-A603)/1000)</f>
        <v>0</v>
      </c>
      <c r="D604">
        <v>15</v>
      </c>
      <c r="E604">
        <v>-1.8867912</v>
      </c>
    </row>
    <row r="605" spans="1:5">
      <c r="A605">
        <v>18.249</v>
      </c>
      <c r="B605">
        <v>24</v>
      </c>
      <c r="C605" s="7">
        <f ca="1">(ABS(B606-B604))/((A606-A604)/1000)</f>
        <v>0</v>
      </c>
      <c r="D605">
        <v>1</v>
      </c>
      <c r="E605">
        <v>-1.5723267</v>
      </c>
    </row>
    <row r="606" spans="1:5">
      <c r="A606">
        <v>18.255</v>
      </c>
      <c r="B606">
        <v>24</v>
      </c>
      <c r="C606" s="7">
        <f ca="1">(ABS(B607-B605))/((A607-A605)/1000)</f>
        <v>0</v>
      </c>
      <c r="D606">
        <v>5</v>
      </c>
      <c r="E606">
        <v>-1.2578621</v>
      </c>
    </row>
    <row r="607" spans="1:5">
      <c r="A607">
        <v>18.292</v>
      </c>
      <c r="B607">
        <v>24</v>
      </c>
      <c r="C607" s="7">
        <f ca="1">(ABS(B608-B606))/((A608-A606)/1000)</f>
        <v>0</v>
      </c>
      <c r="D607">
        <v>1</v>
      </c>
      <c r="E607">
        <v>-1.8867912</v>
      </c>
    </row>
    <row r="608" spans="1:5">
      <c r="A608">
        <v>18.332</v>
      </c>
      <c r="B608">
        <v>24</v>
      </c>
      <c r="C608" s="7">
        <f ca="1">(ABS(B609-B607))/((A609-A607)/1000)</f>
        <v>0</v>
      </c>
      <c r="D608">
        <v>1</v>
      </c>
      <c r="E608">
        <v>-1.5723267</v>
      </c>
    </row>
    <row r="609" spans="1:5">
      <c r="A609">
        <v>18.338</v>
      </c>
      <c r="B609">
        <v>24</v>
      </c>
      <c r="C609" s="7">
        <f ca="1">(ABS(B610-B608))/((A610-A608)/1000)</f>
        <v>0</v>
      </c>
      <c r="D609">
        <v>2</v>
      </c>
      <c r="E609">
        <v>-1.5723267</v>
      </c>
    </row>
    <row r="610" spans="1:5">
      <c r="A610">
        <v>18.369</v>
      </c>
      <c r="B610">
        <v>24</v>
      </c>
      <c r="C610" s="7">
        <f ca="1">(ABS(B611-B609))/((A611-A609)/1000)</f>
        <v>27027.027027027732</v>
      </c>
      <c r="D610">
        <v>5</v>
      </c>
      <c r="E610">
        <v>-1.5723267</v>
      </c>
    </row>
    <row r="611" spans="1:5">
      <c r="A611">
        <v>18.375</v>
      </c>
      <c r="B611">
        <v>25</v>
      </c>
      <c r="C611" s="7">
        <f ca="1">(ABS(B612-B610))/((A612-A610)/1000)</f>
        <v>0</v>
      </c>
      <c r="D611">
        <v>4</v>
      </c>
      <c r="E611">
        <v>-1.5723267</v>
      </c>
    </row>
    <row r="612" spans="1:5">
      <c r="A612">
        <v>18.387</v>
      </c>
      <c r="B612">
        <v>24</v>
      </c>
      <c r="C612" s="7">
        <f ca="1">(ABS(B613-B611))/((A613-A611)/1000)</f>
        <v>47619.047619045814</v>
      </c>
      <c r="D612">
        <v>4</v>
      </c>
      <c r="E612">
        <v>-1.5723267</v>
      </c>
    </row>
    <row r="613" spans="1:5">
      <c r="A613">
        <v>18.396</v>
      </c>
      <c r="B613">
        <v>24</v>
      </c>
      <c r="C613" s="7">
        <f ca="1">(ABS(B614-B612))/((A614-A612)/1000)</f>
        <v>0</v>
      </c>
      <c r="D613">
        <v>27</v>
      </c>
      <c r="E613">
        <v>-1.5723267</v>
      </c>
    </row>
    <row r="614" spans="1:5">
      <c r="A614">
        <v>18.426</v>
      </c>
      <c r="B614">
        <v>24</v>
      </c>
      <c r="C614" s="7">
        <f ca="1">(ABS(B615-B613))/((A615-A613)/1000)</f>
        <v>0</v>
      </c>
      <c r="D614">
        <v>3</v>
      </c>
      <c r="E614">
        <v>-1.5723267</v>
      </c>
    </row>
    <row r="615" spans="1:5">
      <c r="A615">
        <v>18.432</v>
      </c>
      <c r="B615">
        <v>24</v>
      </c>
      <c r="C615" s="7">
        <f ca="1">(ABS(B616-B614))/((A616-A614)/1000)</f>
        <v>0</v>
      </c>
      <c r="D615">
        <v>5</v>
      </c>
      <c r="E615">
        <v>-1.5723267</v>
      </c>
    </row>
    <row r="616" spans="1:5">
      <c r="A616">
        <v>18.476</v>
      </c>
      <c r="B616">
        <v>24</v>
      </c>
      <c r="C616" s="7">
        <f ca="1">(ABS(B617-B615))/((A617-A615)/1000)</f>
        <v>0</v>
      </c>
      <c r="D616">
        <v>2</v>
      </c>
      <c r="E616">
        <v>-1.2578621</v>
      </c>
    </row>
    <row r="617" spans="1:5">
      <c r="A617">
        <v>18.491</v>
      </c>
      <c r="B617">
        <v>24</v>
      </c>
      <c r="C617" s="7">
        <f ca="1">(ABS(B618-B616))/((A618-A616)/1000)</f>
        <v>0</v>
      </c>
      <c r="D617">
        <v>5</v>
      </c>
      <c r="E617">
        <v>-1.5723267</v>
      </c>
    </row>
    <row r="618" spans="1:5">
      <c r="A618">
        <v>18.775</v>
      </c>
      <c r="B618">
        <v>24</v>
      </c>
      <c r="C618" s="7">
        <f ca="1">(ABS(B619-B617))/((A619-A617)/1000)</f>
        <v>0</v>
      </c>
      <c r="D618">
        <v>3</v>
      </c>
      <c r="E618">
        <v>-1.2578621</v>
      </c>
    </row>
    <row r="619" spans="1:5">
      <c r="A619">
        <v>18.781</v>
      </c>
      <c r="B619">
        <v>24</v>
      </c>
      <c r="C619" s="7">
        <f ca="1">(ABS(B620-B618))/((A620-A618)/1000)</f>
        <v>0</v>
      </c>
      <c r="D619">
        <v>4</v>
      </c>
      <c r="E619">
        <v>-1.5723267</v>
      </c>
    </row>
    <row r="620" spans="1:5">
      <c r="A620">
        <v>18.818</v>
      </c>
      <c r="B620">
        <v>24</v>
      </c>
      <c r="C620" s="7">
        <f ca="1">(ABS(B621-B619))/((A621-A619)/1000)</f>
        <v>0</v>
      </c>
      <c r="D620">
        <v>2</v>
      </c>
      <c r="E620">
        <v>-1.5723267</v>
      </c>
    </row>
    <row r="621" spans="1:5">
      <c r="A621">
        <v>18.825</v>
      </c>
      <c r="B621">
        <v>24</v>
      </c>
      <c r="C621" s="7">
        <f ca="1">(ABS(B622-B620))/((A622-A620)/1000)</f>
        <v>0</v>
      </c>
      <c r="D621">
        <v>2</v>
      </c>
      <c r="E621">
        <v>-1.2578621</v>
      </c>
    </row>
    <row r="622" spans="1:5">
      <c r="A622">
        <v>18.858</v>
      </c>
      <c r="B622">
        <v>24</v>
      </c>
      <c r="C622" s="7">
        <f ca="1">(ABS(B623-B621))/((A623-A621)/1000)</f>
        <v>0</v>
      </c>
      <c r="D622">
        <v>7</v>
      </c>
      <c r="E622">
        <v>-1.2578621</v>
      </c>
    </row>
    <row r="623" spans="1:5">
      <c r="A623">
        <v>18.889</v>
      </c>
      <c r="B623">
        <v>24</v>
      </c>
      <c r="C623" s="7">
        <f ca="1">(ABS(B624-B622))/((A624-A622)/1000)</f>
        <v>0</v>
      </c>
      <c r="D623">
        <v>5</v>
      </c>
      <c r="E623">
        <v>-1.2578621</v>
      </c>
    </row>
    <row r="624" spans="1:5">
      <c r="A624">
        <v>18.895</v>
      </c>
      <c r="B624">
        <v>24</v>
      </c>
      <c r="C624" s="7">
        <f ca="1">(ABS(B625-B623))/((A625-A623)/1000)</f>
        <v>0</v>
      </c>
      <c r="D624">
        <v>9</v>
      </c>
      <c r="E624">
        <v>-1.2578621</v>
      </c>
    </row>
    <row r="625" spans="1:5">
      <c r="A625">
        <v>18.938</v>
      </c>
      <c r="B625">
        <v>24</v>
      </c>
      <c r="C625" s="7">
        <f ca="1">(ABS(B626-B624))/((A626-A624)/1000)</f>
        <v>0</v>
      </c>
      <c r="D625">
        <v>6</v>
      </c>
      <c r="E625">
        <v>-1.5723267</v>
      </c>
    </row>
    <row r="626" spans="1:5">
      <c r="A626">
        <v>18.947</v>
      </c>
      <c r="B626">
        <v>24</v>
      </c>
      <c r="C626" s="7">
        <f ca="1">(ABS(B627-B625))/((A627-A625)/1000)</f>
        <v>-1267.293272784877</v>
      </c>
      <c r="D626">
        <v>7</v>
      </c>
      <c r="E626">
        <v>-1.2578621</v>
      </c>
    </row>
    <row r="627" spans="3:3">
      <c r="C627" s="7">
        <f ca="1">(ABS(B628-B626))/((A628-A626)/1000)</f>
        <v>-1266.6912967752153</v>
      </c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2022-10-31T23:49:20Z</dcterms:created>
  <dcterms:modified xsi:type="dcterms:W3CDTF">2022-10-31T23:49:20Z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