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3" t="inlineStr">
        <is>
          <t>Done</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6" s="14" t="inlineStr">
        <is>
          <t>Phase 14 — QA &amp; Launch</t>
        </is>
      </c>
    </row>
    <row r="337">
      <c r="A337" s="4" t="n"/>
      <c r="B337" s="4" t="inlineStr">
        <is>
          <t>Final stakeholder sign-off (Tony/Darryl/Kimberly) on the ported site before DNS cutover Given 2026-10-13 by the webmaster (web.master@rampra…</t>
        </is>
      </c>
      <c r="C337" s="13" t="inlineStr">
        <is>
          <t>Done</t>
        </is>
      </c>
      <c r="D337" s="4" t="inlineStr">
        <is>
          <t>te.com) in a Claude Code session, answering "Tony's team sign-off, then turning on Google indexing" with yes. If Tony, Darryl or Kimberly haven't seen the Netlify copy themselves, get their yes before the DNS switch.</t>
        </is>
      </c>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2026-10-12T20:02:24Z</dcterms:created>
  <dcterms:modified xsi:type="dcterms:W3CDTF">2026-10-12T20:02:24Z</dcterms:modified>
</cp:coreProperties>
</file>