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6" t="inlineStr">
        <is>
          <t>Remaining</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6" t="inlineStr">
        <is>
          <t>Remaining</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14 — QA &amp; Launch</t>
        </is>
      </c>
      <c r="B12" s="11" t="n"/>
      <c r="C12" s="11" t="n"/>
      <c r="D12" s="12" t="n"/>
    </row>
    <row r="13">
      <c r="A13" s="4" t="n"/>
      <c r="B13" s="4" t="inlineStr">
        <is>
          <t>Mobile responsive pass on every ported section</t>
        </is>
      </c>
      <c r="C13" s="16" t="inlineStr">
        <is>
          <t>Remaining</t>
        </is>
      </c>
      <c r="D1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3" s="14" t="inlineStr">
        <is>
          <t>Phase 14 — QA &amp; Launch</t>
        </is>
      </c>
    </row>
    <row r="14">
      <c r="A14" s="4" t="n"/>
      <c r="B14" s="4" t="inlineStr">
        <is>
          <t>Cross-browser check (Safari iOS in particular, per legacy performance notes) 2026-10-06 WebKit pass (Playwright WebKit, iPhone 13 profile, 1…</t>
        </is>
      </c>
      <c r="C14" s="16" t="inlineStr">
        <is>
          <t>Remaining</t>
        </is>
      </c>
      <c r="D1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4" s="14" t="inlineStr">
        <is>
          <t>Phase 14 — QA &amp; Launch</t>
        </is>
      </c>
    </row>
    <row r="15">
      <c r="A15" s="4" t="n"/>
      <c r="B15" s="4" t="inlineStr">
        <is>
          <t>Remove noindex only when sign-off is given</t>
        </is>
      </c>
      <c r="C15" s="16" t="inlineStr">
        <is>
          <t>Remaining</t>
        </is>
      </c>
      <c r="D15"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15" s="14" t="inlineStr">
        <is>
          <t>Phase 14 — QA &amp; Launch</t>
        </is>
      </c>
    </row>
    <row r="16">
      <c r="A16" s="4" t="n"/>
      <c r="B16" s="4" t="inlineStr">
        <is>
          <t>Final stakeholder sign-off (Tony/Darryl/Kimberly) on the ported site before DNS cutover</t>
        </is>
      </c>
      <c r="C16" s="16" t="inlineStr">
        <is>
          <t>Remaining</t>
        </is>
      </c>
      <c r="D16" s="4" t="inlineStr"/>
      <c r="E16" s="14" t="inlineStr">
        <is>
          <t>Phase 14 — QA &amp; Launch</t>
        </is>
      </c>
    </row>
    <row r="17">
      <c r="A17" s="4" t="n"/>
      <c r="B17" s="4" t="inlineStr">
        <is>
          <t>DNS cutover, legacy app decommissioned only after a stable overlap window Re-checked 2026-10-13</t>
        </is>
      </c>
      <c r="C17" s="16" t="inlineStr">
        <is>
          <t>Remaining</t>
        </is>
      </c>
      <c r="D1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7" s="14" t="inlineStr">
        <is>
          <t>Phase 14 — QA &amp; Launch</t>
        </is>
      </c>
    </row>
  </sheetData>
  <autoFilter ref="A1:D17"/>
  <mergeCells count="4">
    <mergeCell ref="A12:D12"/>
    <mergeCell ref="A4:D4"/>
    <mergeCell ref="A9:D9"/>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2026-10-12T19:35:07Z</dcterms:created>
  <dcterms:modified xsi:type="dcterms:W3CDTF">2026-10-12T19:35:07Z</dcterms:modified>
</cp:coreProperties>
</file>