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apers\2025 papers\Silicon carbide (SiC)  to reinforce aluminum alloys\"/>
    </mc:Choice>
  </mc:AlternateContent>
  <xr:revisionPtr revIDLastSave="0" documentId="13_ncr:1_{BB0707C7-470A-49BD-B650-DE7BA92C93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<sst xmlns="http://schemas.openxmlformats.org/spreadsheetml/2006/main" count="5" uniqueCount="5">
  <si>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Wavenumber (cm^-1)</t>
  </si>
  <si>
    <t>0% SiC</t>
  </si>
  <si>
    <t>30% SiC</t>
  </si>
  <si>
    <t>60% SiC</t>
  </si>
  <si>
    <t>90% 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</si>
</sst>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FTIR analysis of A365 Almunium alloy with varying SiC content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0% SiC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0.1</c:v>
                </c:pt>
                <c:pt idx="3">
                  <c:v>0.08</c:v>
                </c:pt>
                <c:pt idx="4">
                  <c:v>0.06</c:v>
                </c:pt>
                <c:pt idx="5">
                  <c:v>0.05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CE-40D1-8BA8-F64E8A6BC80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30% SiC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0.25</c:v>
                </c:pt>
                <c:pt idx="1">
                  <c:v>0.59</c:v>
                </c:pt>
                <c:pt idx="2">
                  <c:v>0.09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CE-40D1-8BA8-F64E8A6BC80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60% SiC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0.27</c:v>
                </c:pt>
                <c:pt idx="1">
                  <c:v>0.68</c:v>
                </c:pt>
                <c:pt idx="2">
                  <c:v>0.08</c:v>
                </c:pt>
                <c:pt idx="3">
                  <c:v>0.06</c:v>
                </c:pt>
                <c:pt idx="4">
                  <c:v>0.05</c:v>
                </c:pt>
                <c:pt idx="5">
                  <c:v>0.04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BCE-40D1-8BA8-F64E8A6BC80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90% SiC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</c:numCache>
            </c:num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0.3</c:v>
                </c:pt>
                <c:pt idx="1">
                  <c:v>0.77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0.04</c:v>
                </c:pt>
                <c:pt idx="5">
                  <c:v>0.03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BCE-40D1-8BA8-F64E8A6BC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638224"/>
        <c:axId val="991644464"/>
      </c:lineChart>
      <c:catAx>
        <c:axId val="99163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Wavenumber (cm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44464"/>
        <c:crosses val="autoZero"/>
        <c:auto val="1"/>
        <c:lblAlgn val="ctr"/>
        <c:lblOffset val="100"/>
        <c:noMultiLvlLbl val="0"/>
      </c:catAx>
      <c:valAx>
        <c:axId val="9916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3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F9C66-F5E0-7D54-4F1A-2BA0E3770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500</v>
      </c>
      <c r="B2">
        <v>0.2</v>
      </c>
      <c r="C2">
        <v>0.25</v>
      </c>
      <c r="D2">
        <v>0.27</v>
      </c>
      <c r="E2">
        <v>0.3</v>
      </c>
    </row>
    <row r="3" spans="1:5" x14ac:dyDescent="0.25">
      <c r="A3">
        <v>1000</v>
      </c>
      <c r="B3">
        <v>0.5</v>
      </c>
      <c r="C3">
        <v>0.59</v>
      </c>
      <c r="D3">
        <v>0.68</v>
      </c>
      <c r="E3">
        <v>0.77</v>
      </c>
    </row>
    <row r="4" spans="1:5" x14ac:dyDescent="0.25">
      <c r="A4">
        <v>1500</v>
      </c>
      <c r="B4">
        <v>0.1</v>
      </c>
      <c r="C4">
        <v>0.09</v>
      </c>
      <c r="D4">
        <v>0.08</v>
      </c>
      <c r="E4">
        <v>7.0000000000000007E-2</v>
      </c>
    </row>
    <row r="5" spans="1:5" x14ac:dyDescent="0.25">
      <c r="A5">
        <v>2000</v>
      </c>
      <c r="B5">
        <v>0.08</v>
      </c>
      <c r="C5">
        <v>7.0000000000000007E-2</v>
      </c>
      <c r="D5">
        <v>0.06</v>
      </c>
      <c r="E5">
        <v>0.05</v>
      </c>
    </row>
    <row r="6" spans="1:5" x14ac:dyDescent="0.25">
      <c r="A6">
        <v>2500</v>
      </c>
      <c r="B6">
        <v>0.06</v>
      </c>
      <c r="C6">
        <v>0.05</v>
      </c>
      <c r="D6">
        <v>0.05</v>
      </c>
      <c r="E6">
        <v>0.04</v>
      </c>
    </row>
    <row r="7" spans="1:5" x14ac:dyDescent="0.25">
      <c r="A7">
        <v>3000</v>
      </c>
      <c r="B7">
        <v>0.05</v>
      </c>
      <c r="C7">
        <v>0.04</v>
      </c>
      <c r="D7">
        <v>0.04</v>
      </c>
      <c r="E7">
        <v>0.03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Ala'a Falahat</dc:creator>
  <cp:lastModifiedBy>Alaa Mohamm. Al-falahat</cp:lastModifiedBy>
  <dcterms:created xsi:type="dcterms:W3CDTF">2015-06-05T18:17:20Z</dcterms:created>
  <dcterms:modified xsi:type="dcterms:W3CDTF">2025-03-01T13:12:48Z</dcterms:modified>
</cp:coreProperties>
</file>