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9ea179894340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itados" sheetId="1" r:id="R43ec0abb25bd41b5"/>
  </x:sheets>
</x:workbook>
</file>

<file path=xl/sharedStrings.xml><?xml version="1.0" encoding="utf-8"?>
<x:sst xmlns:x="http://schemas.openxmlformats.org/spreadsheetml/2006/main">
  <x:si>
    <x:t xml:space="preserve">Lista de invitaciones</x:t>
  </x:si>
  <x:si>
    <x:t xml:space="preserve">Nombre en la invitación</x:t>
  </x:si>
  <x:si>
    <x:t xml:space="preserve">Invitaciones adultos</x:t>
  </x:si>
  <x:si>
    <x:t xml:space="preserve">Invitaciones niños</x:t>
  </x:si>
  <x:si>
    <x:t xml:space="preserve">Tipo de invitación</x:t>
  </x:si>
  <x:si>
    <x:t xml:space="preserve">Enlace de invitación</x:t>
  </x:si>
  <x:si>
    <x:t xml:space="preserve">Familia Palacios García</x:t>
  </x:si>
  <x:si>
    <x:t xml:space="preserve">McKay Stacey</x:t>
  </x:si>
  <x:si>
    <x:t xml:space="preserve">Barclay</x:t>
  </x:si>
  <x:si>
    <x:t xml:space="preserve">Ramos</x:t>
  </x:si>
  <x:si>
    <x:t xml:space="preserve">Gonzalez</x:t>
  </x:si>
  <x:si>
    <x:t xml:space="preserve">Kaufman</x:t>
  </x:si>
  <x:si>
    <x:t xml:space="preserve">Ramirez</x:t>
  </x:si>
  <x:si>
    <x:t xml:space="preserve">Arturo &amp; Aris</x:t>
  </x:si>
  <x:si>
    <x:t xml:space="preserve">Gil</x:t>
  </x:si>
  <x:si>
    <x:t xml:space="preserve">Miguel</x:t>
  </x:si>
  <x:si>
    <x:t xml:space="preserve">Yael</x:t>
  </x:si>
  <x:si>
    <x:t xml:space="preserve">Paulo &amp; Megan</x:t>
  </x:si>
  <x:si>
    <x:t xml:space="preserve">Familia Flores</x:t>
  </x:si>
  <x:si>
    <x:t xml:space="preserve">Familia Regnier Cruz</x:t>
  </x:si>
  <x:si>
    <x:t xml:space="preserve">Familia Watkins</x:t>
  </x:si>
  <x:si>
    <x:t xml:space="preserve">Eduardo</x:t>
  </x:si>
  <x:si>
    <x:t xml:space="preserve">Beatriz</x:t>
  </x:si>
  <x:si>
    <x:t xml:space="preserve">Familia Gonzalez Palacios</x:t>
  </x:si>
  <x:si>
    <x:t xml:space="preserve">Mi Abuelita Hermosa</x:t>
  </x:si>
  <x:si>
    <x:t xml:space="preserve">Familia Abrego Hernandez</x:t>
  </x:si>
  <x:si>
    <x:t xml:space="preserve">Familia Gomez</x:t>
  </x:si>
  <x:si>
    <x:t xml:space="preserve">Familia Pech</x:t>
  </x:si>
  <x:si>
    <x:t xml:space="preserve">Familia Palacios Mercado</x:t>
  </x:si>
  <x:si>
    <x:t xml:space="preserve">Magdalena &amp; Daniel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</x:si>
</x:sst>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E5846"/>
      <x:name val="Carlito"/>
    </x:font>
    <x:font>
      <x:b/>
      <x:sz val="11"/>
      <x:color rgb="FFFFFFFF"/>
      <x:name val="Carlito"/>
    </x:font>
    <x:font>
      <x:sz val="11"/>
      <x:color rgb="FF6E5846"/>
      <x:name val="Carlito"/>
    </x:font>
    <x:font>
      <x:sz val="11"/>
      <x:color rgb="FF2F6F7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6E5846"/>
      </x:patternFill>
    </x:fill>
    <x:fill>
      <x:patternFill patternType="solid">
        <x:fgColor rgb="FFF3E7D8"/>
      </x:patternFill>
    </x:fill>
    <x:fill>
      <x:patternFill patternType="solid">
        <x:fgColor rgb="FFA08369"/>
      </x:patternFill>
    </x:fill>
    <x:fill>
      <x:patternFill patternType="solid">
        <x:fgColor rgb="FFFFFEFC"/>
      </x:patternFill>
    </x:fill>
  </x:fills>
  <x:borders count="6">
    <x:border/>
    <x:border>
      <x:left style="thin">
        <x:color rgb="FF8A7460"/>
      </x:left>
      <x:top style="thin">
        <x:color rgb="FF8A7460"/>
      </x:top>
      <x:bottom style="thin">
        <x:color rgb="FF8A7460"/>
      </x:bottom>
    </x:border>
    <x:border>
      <x:top style="thin">
        <x:color rgb="FF8A7460"/>
      </x:top>
      <x:bottom style="thin">
        <x:color rgb="FF8A7460"/>
      </x:bottom>
    </x:border>
    <x:border>
      <x:right style="thin">
        <x:color rgb="FF8A7460"/>
      </x:right>
      <x:top style="thin">
        <x:color rgb="FF8A7460"/>
      </x:top>
      <x:bottom style="thin">
        <x:color rgb="FF8A7460"/>
      </x:bottom>
    </x:border>
    <x:border>
      <x:bottom style="thin">
        <x:color rgb="FFE7D6C3"/>
      </x:bottom>
    </x:border>
    <x:border>
      <x:top style="thin">
        <x:color rgb="FFE7D6C3"/>
      </x:top>
      <x:bottom style="thin">
        <x:color rgb="FFE7D6C3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3" fillId="4" borderId="1" xfId="0" applyFont="1" applyFill="1" applyBorder="1" applyAlignment="1">
      <x:alignment vertical="center" wrapText="1"/>
    </x:xf>
    <x:xf numFmtId="0" fontId="3" fillId="4" borderId="2" xfId="0" applyFont="1" applyFill="1" applyBorder="1" applyAlignment="1">
      <x:alignment vertical="center" wrapText="1"/>
    </x:xf>
    <x:xf numFmtId="0" fontId="3" fillId="4" borderId="3" xfId="0" applyFont="1" applyFill="1" applyBorder="1" applyAlignment="1">
      <x:alignment vertical="center" wrapText="1"/>
    </x:xf>
    <x:xf numFmtId="0" fontId="4" fillId="5" borderId="4" xfId="0" applyFont="1" applyFill="1" applyBorder="1" applyAlignment="1">
      <x:alignment vertical="center"/>
    </x:xf>
    <x:xf numFmtId="0" fontId="4" fillId="5" borderId="5" xfId="0" applyFont="1" applyFill="1" applyBorder="1" applyAlignment="1">
      <x:alignment vertical="center"/>
    </x:xf>
    <x:xf numFmtId="1" fontId="4" fillId="5" borderId="4" xfId="0" applyNumberFormat="1" applyFont="1" applyFill="1" applyBorder="1" applyAlignment="1">
      <x:alignment horizontal="center" vertical="center"/>
    </x:xf>
    <x:xf numFmtId="1" fontId="4" fillId="5" borderId="5" xfId="0" applyNumberFormat="1" applyFont="1" applyFill="1" applyBorder="1" applyAlignment="1">
      <x:alignment horizontal="center" vertical="center"/>
    </x:xf>
    <x:xf numFmtId="0" fontId="4" fillId="5" borderId="4" xfId="0" applyFont="1" applyFill="1" applyBorder="1" applyAlignment="1">
      <x:alignment horizontal="center" vertical="center"/>
    </x:xf>
    <x:xf numFmtId="0" fontId="4" fillId="5" borderId="5" xfId="0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vertical="center" wrapText="1"/>
    </x:xf>
    <x:xf numFmtId="0" fontId="5" fillId="5" borderId="5" xfId="0" applyFont="1" applyFill="1" applyBorder="1" applyAlignment="1">
      <x:alignment vertical="center" wrapText="1"/>
    </x:xf>
    <x:xf numFmtId="0" fontId="1" fillId="2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977fb76ee447c7" /><Relationship Type="http://schemas.openxmlformats.org/officeDocument/2006/relationships/theme" Target="/xl/theme/theme1.xml" Id="R2af87184070642be" /><Relationship Type="http://schemas.openxmlformats.org/officeDocument/2006/relationships/sharedStrings" Target="/xl/sharedStrings.xml" Id="Ra172da01ffc14e94" /><Relationship Type="http://schemas.openxmlformats.org/officeDocument/2006/relationships/worksheet" Target="/xl/worksheets/sheet1.xml" Id="R43ec0abb25bd41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8" customWidth="1"/>
    <x:col min="2" max="3" width="23" customWidth="1"/>
    <x:col min="4" max="4" width="20" customWidth="1"/>
    <x:col min="5" max="5" width="42" customWidth="1"/>
  </x:cols>
  <x:sheetData>
    <x:row r="1" ht="34" customHeight="1">
      <x:c r="A1" s="12" t="s">
        <x:v>0</x:v>
      </x:c>
      <x:c r="B1" s="12"/>
      <x:c r="C1" s="12"/>
      <x:c r="D1" s="12"/>
      <x:c r="E1" s="12"/>
    </x:row>
    <x:row r="2" ht="34" customHeight="1">
      <x:c r="A2" s="13" t="str">
        <x:v>Enlaces oficiales: copia y envía solamente el enlace de la familia, pareja o persona correspondiente.</x:v>
      </x:c>
      <x:c r="B2" s="13"/>
      <x:c r="C2" s="13"/>
      <x:c r="D2" s="13"/>
      <x:c r="E2" s="13"/>
    </x:row>
    <x:row r="4" ht="32" customHeight="1">
      <x:c r="A4" s="1" t="s">
        <x:v>1</x:v>
      </x:c>
      <x:c r="B4" s="2" t="s">
        <x:v>2</x:v>
      </x:c>
      <x:c r="C4" s="2" t="s">
        <x:v>3</x:v>
      </x:c>
      <x:c r="D4" s="2" t="s">
        <x:v>4</x:v>
      </x:c>
      <x:c r="E4" s="3" t="s">
        <x:v>5</x:v>
      </x:c>
    </x:row>
    <x:row r="5" ht="34" customHeight="1">
      <x:c r="A5" s="4" t="s">
        <x:v>6</x:v>
      </x:c>
      <x:c r="B5" s="6">
        <x:v>4</x:v>
      </x:c>
      <x:c r="C5" s="6" t="n">
        <x:v>2</x:v>
      </x:c>
      <x:c r="D5" s="8" t="str">
        <x:v>Familia</x:v>
      </x:c>
      <x:c r="E5" s="10" t="str">
        <x:v>https://regnier-alizee-boda.joseregnier14.chatgpt.site/invite/DEMO1234#rsvp</x:v>
      </x:c>
    </x:row>
    <x:row r="6" ht="34" customHeight="1">
      <x:c r="A6" s="5" t="s">
        <x:v>7</x:v>
      </x:c>
      <x:c r="B6" s="7">
        <x:v>1</x:v>
      </x:c>
      <x:c r="C6" s="7" t="n">
        <x:v>0</x:v>
      </x:c>
      <x:c r="D6" s="9" t="str">
        <x:v>Individual</x:v>
      </x:c>
      <x:c r="E6" s="11" t="str">
        <x:v>https://regnier-alizee-boda.joseregnier14.chatgpt.site/invite/STACEY123#rsvp</x:v>
      </x:c>
    </x:row>
    <x:row r="7" ht="34" customHeight="1">
      <x:c r="A7" s="5" t="s">
        <x:v>8</x:v>
      </x:c>
      <x:c r="B7" s="7">
        <x:v>1</x:v>
      </x:c>
      <x:c r="C7" s="7" t="n">
        <x:v>0</x:v>
      </x:c>
      <x:c r="D7" s="9" t="str">
        <x:v>Individual</x:v>
      </x:c>
      <x:c r="E7" s="11" t="str">
        <x:v>https://regnier-alizee-boda.joseregnier14.chatgpt.site/invite/0F6F1F34F89B#rsvp</x:v>
      </x:c>
    </x:row>
    <x:row r="8" ht="34" customHeight="1">
      <x:c r="A8" s="5" t="s">
        <x:v>9</x:v>
      </x:c>
      <x:c r="B8" s="7">
        <x:v>1</x:v>
      </x:c>
      <x:c r="C8" s="7" t="n">
        <x:v>0</x:v>
      </x:c>
      <x:c r="D8" s="9" t="str">
        <x:v>Individual</x:v>
      </x:c>
      <x:c r="E8" s="11" t="str">
        <x:v>https://regnier-alizee-boda.joseregnier14.chatgpt.site/invite/ACF0340BED3B#rsvp</x:v>
      </x:c>
    </x:row>
    <x:row r="9" ht="34" customHeight="1">
      <x:c r="A9" s="5" t="s">
        <x:v>10</x:v>
      </x:c>
      <x:c r="B9" s="7">
        <x:v>1</x:v>
      </x:c>
      <x:c r="C9" s="7" t="n">
        <x:v>0</x:v>
      </x:c>
      <x:c r="D9" s="9" t="str">
        <x:v>Individual</x:v>
      </x:c>
      <x:c r="E9" s="11" t="str">
        <x:v>https://regnier-alizee-boda.joseregnier14.chatgpt.site/invite/5E1FC4622B8E#rsvp</x:v>
      </x:c>
    </x:row>
    <x:row r="10" ht="34" customHeight="1">
      <x:c r="A10" s="5" t="s">
        <x:v>11</x:v>
      </x:c>
      <x:c r="B10" s="7">
        <x:v>1</x:v>
      </x:c>
      <x:c r="C10" s="7" t="n">
        <x:v>0</x:v>
      </x:c>
      <x:c r="D10" s="9" t="str">
        <x:v>Individual</x:v>
      </x:c>
      <x:c r="E10" s="11" t="str">
        <x:v>https://regnier-alizee-boda.joseregnier14.chatgpt.site/invite/80CD79B61F2C#rsvp</x:v>
      </x:c>
    </x:row>
    <x:row r="11" ht="34" customHeight="1">
      <x:c r="A11" s="5" t="s">
        <x:v>12</x:v>
      </x:c>
      <x:c r="B11" s="7">
        <x:v>1</x:v>
      </x:c>
      <x:c r="C11" s="7" t="n">
        <x:v>0</x:v>
      </x:c>
      <x:c r="D11" s="9" t="str">
        <x:v>Individual</x:v>
      </x:c>
      <x:c r="E11" s="11" t="str">
        <x:v>https://regnier-alizee-boda.joseregnier14.chatgpt.site/invite/8B629E341F49#rsvp</x:v>
      </x:c>
    </x:row>
    <x:row r="12" ht="34" customHeight="1">
      <x:c r="A12" s="5" t="s">
        <x:v>13</x:v>
      </x:c>
      <x:c r="B12" s="7">
        <x:v>2</x:v>
      </x:c>
      <x:c r="C12" s="7" t="n">
        <x:v>0</x:v>
      </x:c>
      <x:c r="D12" s="9" t="str">
        <x:v>Pareja</x:v>
      </x:c>
      <x:c r="E12" s="11" t="str">
        <x:v>https://regnier-alizee-boda.joseregnier14.chatgpt.site/invite/04B5EBC43DF9#rsvp</x:v>
      </x:c>
    </x:row>
    <x:row r="13" ht="34" customHeight="1">
      <x:c r="A13" s="5" t="s">
        <x:v>14</x:v>
      </x:c>
      <x:c r="B13" s="7">
        <x:v>1</x:v>
      </x:c>
      <x:c r="C13" s="7" t="n">
        <x:v>0</x:v>
      </x:c>
      <x:c r="D13" s="9" t="str">
        <x:v>Individual</x:v>
      </x:c>
      <x:c r="E13" s="11" t="str">
        <x:v>https://regnier-alizee-boda.joseregnier14.chatgpt.site/invite/267615B915A9#rsvp</x:v>
      </x:c>
    </x:row>
    <x:row r="14" ht="34" customHeight="1">
      <x:c r="A14" s="5" t="s">
        <x:v>15</x:v>
      </x:c>
      <x:c r="B14" s="7">
        <x:v>1</x:v>
      </x:c>
      <x:c r="C14" s="7" t="n">
        <x:v>0</x:v>
      </x:c>
      <x:c r="D14" s="9" t="str">
        <x:v>Individual</x:v>
      </x:c>
      <x:c r="E14" s="11" t="str">
        <x:v>https://regnier-alizee-boda.joseregnier14.chatgpt.site/invite/5C31C44AA8FF#rsvp</x:v>
      </x:c>
    </x:row>
    <x:row r="15" ht="34" customHeight="1">
      <x:c r="A15" s="5" t="s">
        <x:v>16</x:v>
      </x:c>
      <x:c r="B15" s="7">
        <x:v>1</x:v>
      </x:c>
      <x:c r="C15" s="7" t="n">
        <x:v>0</x:v>
      </x:c>
      <x:c r="D15" s="9" t="str">
        <x:v>Individual</x:v>
      </x:c>
      <x:c r="E15" s="11" t="str">
        <x:v>https://regnier-alizee-boda.joseregnier14.chatgpt.site/invite/777B6D895849#rsvp</x:v>
      </x:c>
    </x:row>
    <x:row r="16" ht="34" customHeight="1">
      <x:c r="A16" s="5" t="s">
        <x:v>17</x:v>
      </x:c>
      <x:c r="B16" s="7">
        <x:v>2</x:v>
      </x:c>
      <x:c r="C16" s="7" t="n">
        <x:v>0</x:v>
      </x:c>
      <x:c r="D16" s="9" t="str">
        <x:v>Pareja</x:v>
      </x:c>
      <x:c r="E16" s="11" t="str">
        <x:v>https://regnier-alizee-boda.joseregnier14.chatgpt.site/invite/DD7FBF881F11#rsvp</x:v>
      </x:c>
    </x:row>
    <x:row r="17" ht="34" customHeight="1">
      <x:c r="A17" s="5" t="s">
        <x:v>18</x:v>
      </x:c>
      <x:c r="B17" s="7">
        <x:v>3</x:v>
      </x:c>
      <x:c r="C17" s="7" t="n">
        <x:v>0</x:v>
      </x:c>
      <x:c r="D17" s="9" t="str">
        <x:v>Familia</x:v>
      </x:c>
      <x:c r="E17" s="11" t="str">
        <x:v>https://regnier-alizee-boda.joseregnier14.chatgpt.site/invite/EF8690606661#rsvp</x:v>
      </x:c>
    </x:row>
    <x:row r="18" ht="34" customHeight="1">
      <x:c r="A18" s="5" t="s">
        <x:v>19</x:v>
      </x:c>
      <x:c r="B18" s="7">
        <x:v>2</x:v>
      </x:c>
      <x:c r="C18" s="7" t="n">
        <x:v>2</x:v>
      </x:c>
      <x:c r="D18" s="9" t="str">
        <x:v>Familia</x:v>
      </x:c>
      <x:c r="E18" s="11" t="str">
        <x:v>https://regnier-alizee-boda.joseregnier14.chatgpt.site/invite/A70F1BE059EA#rsvp</x:v>
      </x:c>
    </x:row>
    <x:row r="19" ht="34" customHeight="1">
      <x:c r="A19" s="5" t="s">
        <x:v>20</x:v>
      </x:c>
      <x:c r="B19" s="7">
        <x:v>2</x:v>
      </x:c>
      <x:c r="C19" s="7" t="n">
        <x:v>2</x:v>
      </x:c>
      <x:c r="D19" s="9" t="str">
        <x:v>Familia</x:v>
      </x:c>
      <x:c r="E19" s="11" t="str">
        <x:v>https://regnier-alizee-boda.joseregnier14.chatgpt.site/invite/734446FDCC1C#rsvp</x:v>
      </x:c>
    </x:row>
    <x:row r="20" ht="34" customHeight="1">
      <x:c r="A20" s="5" t="s">
        <x:v>21</x:v>
      </x:c>
      <x:c r="B20" s="7">
        <x:v>1</x:v>
      </x:c>
      <x:c r="C20" s="7" t="n">
        <x:v>0</x:v>
      </x:c>
      <x:c r="D20" s="9" t="str">
        <x:v>Individual</x:v>
      </x:c>
      <x:c r="E20" s="11" t="str">
        <x:v>https://regnier-alizee-boda.joseregnier14.chatgpt.site/invite/BA0DC53A08D6#rsvp</x:v>
      </x:c>
    </x:row>
    <x:row r="21" ht="34" customHeight="1">
      <x:c r="A21" s="5" t="s">
        <x:v>22</x:v>
      </x:c>
      <x:c r="B21" s="7">
        <x:v>1</x:v>
      </x:c>
      <x:c r="C21" s="7" t="n">
        <x:v>0</x:v>
      </x:c>
      <x:c r="D21" s="9" t="str">
        <x:v>Individual</x:v>
      </x:c>
      <x:c r="E21" s="11" t="str">
        <x:v>https://regnier-alizee-boda.joseregnier14.chatgpt.site/invite/E008B1CDC1DA#rsvp</x:v>
      </x:c>
    </x:row>
    <x:row r="22" ht="34" customHeight="1">
      <x:c r="A22" s="5" t="s">
        <x:v>23</x:v>
      </x:c>
      <x:c r="B22" s="7">
        <x:v>5</x:v>
      </x:c>
      <x:c r="C22" s="7" t="n">
        <x:v>2</x:v>
      </x:c>
      <x:c r="D22" s="9" t="str">
        <x:v>Familia</x:v>
      </x:c>
      <x:c r="E22" s="11" t="str">
        <x:v>https://regnier-alizee-boda.joseregnier14.chatgpt.site/invite/4F69964650FA#rsvp</x:v>
      </x:c>
    </x:row>
    <x:row r="23" ht="34" customHeight="1">
      <x:c r="A23" s="5" t="s">
        <x:v>24</x:v>
      </x:c>
      <x:c r="B23" s="7">
        <x:v>1</x:v>
      </x:c>
      <x:c r="C23" s="7" t="n">
        <x:v>0</x:v>
      </x:c>
      <x:c r="D23" s="9" t="str">
        <x:v>Individual</x:v>
      </x:c>
      <x:c r="E23" s="11" t="str">
        <x:v>https://regnier-alizee-boda.joseregnier14.chatgpt.site/invite/2B449C292516#rsvp</x:v>
      </x:c>
    </x:row>
    <x:row r="24" ht="34" customHeight="1">
      <x:c r="A24" s="5" t="s">
        <x:v>25</x:v>
      </x:c>
      <x:c r="B24" s="7">
        <x:v>5</x:v>
      </x:c>
      <x:c r="C24" s="7" t="n">
        <x:v>4</x:v>
      </x:c>
      <x:c r="D24" s="9" t="str">
        <x:v>Familia</x:v>
      </x:c>
      <x:c r="E24" s="11" t="str">
        <x:v>https://regnier-alizee-boda.joseregnier14.chatgpt.site/invite/83773353FC78#rsvp</x:v>
      </x:c>
    </x:row>
    <x:row r="25" ht="34" customHeight="1">
      <x:c r="A25" s="5" t="s">
        <x:v>26</x:v>
      </x:c>
      <x:c r="B25" s="7">
        <x:v>4</x:v>
      </x:c>
      <x:c r="C25" s="7" t="n">
        <x:v>0</x:v>
      </x:c>
      <x:c r="D25" s="9" t="str">
        <x:v>Familia</x:v>
      </x:c>
      <x:c r="E25" s="11" t="str">
        <x:v>https://regnier-alizee-boda.joseregnier14.chatgpt.site/invite/8AFDD077D4C0#rsvp</x:v>
      </x:c>
    </x:row>
    <x:row r="26" ht="34" customHeight="1">
      <x:c r="A26" s="5" t="s">
        <x:v>27</x:v>
      </x:c>
      <x:c r="B26" s="7">
        <x:v>4</x:v>
      </x:c>
      <x:c r="C26" s="7" t="n">
        <x:v>2</x:v>
      </x:c>
      <x:c r="D26" s="9" t="str">
        <x:v>Familia</x:v>
      </x:c>
      <x:c r="E26" s="11" t="str">
        <x:v>https://regnier-alizee-boda.joseregnier14.chatgpt.site/invite/4F121B878BB1#rsvp</x:v>
      </x:c>
    </x:row>
    <x:row r="27" ht="34" customHeight="1">
      <x:c r="A27" s="5" t="s">
        <x:v>28</x:v>
      </x:c>
      <x:c r="B27" s="7">
        <x:v>4</x:v>
      </x:c>
      <x:c r="C27" s="7" t="n">
        <x:v>2</x:v>
      </x:c>
      <x:c r="D27" s="9" t="str">
        <x:v>Familia</x:v>
      </x:c>
      <x:c r="E27" s="11" t="str">
        <x:v>https://regnier-alizee-boda.joseregnier14.chatgpt.site/invite/0189765496A9#rsvp</x:v>
      </x:c>
    </x:row>
    <x:row r="28" ht="34" customHeight="1">
      <x:c r="A28" s="5"/>
      <x:c r="B28" s="7"/>
      <x:c r="C28" s="7"/>
      <x:c r="D28" s="9"/>
      <x:c r="E28" s="11"/>
    </x:row>
    <x:row r="29" ht="34" customHeight="1">
      <x:c r="A29" s="5" t="s">
        <x:v>29</x:v>
      </x:c>
      <x:c r="B29" s="7">
        <x:v>2</x:v>
      </x:c>
      <x:c r="C29" s="7" t="n">
        <x:v>0</x:v>
      </x:c>
      <x:c r="D29" s="9" t="str">
        <x:v>Pareja</x:v>
      </x:c>
      <x:c r="E29" s="11" t="str">
        <x:v>https://regnier-alizee-boda.joseregnier14.chatgpt.site/invite/B25BF43BF3DF#rsvp</x:v>
      </x:c>
    </x:row>
    <x:row r="30" ht="34" customHeight="1">
      <x:c r="A30" s="5"/>
      <x:c r="B30" s="7"/>
      <x:c r="C30" s="7"/>
      <x:c r="D30" s="9"/>
      <x:c r="E30" s="11"/>
    </x:row>
    <x:row r="31" ht="34" customHeight="1">
      <x:c r="A31" s="5"/>
      <x:c r="B31" s="7"/>
      <x:c r="C31" s="7"/>
      <x:c r="D31" s="9"/>
      <x:c r="E31" s="11"/>
    </x:row>
    <x:row r="32" ht="34" customHeight="1">
      <x:c r="A32" s="5"/>
      <x:c r="B32" s="7"/>
      <x:c r="C32" s="7"/>
      <x:c r="D32" s="9"/>
      <x:c r="E32" s="11"/>
    </x:row>
    <x:row r="33" ht="34" customHeight="1">
      <x:c r="A33" s="5"/>
      <x:c r="B33" s="7"/>
      <x:c r="C33" s="7"/>
      <x:c r="D33" s="9"/>
      <x:c r="E33" s="11"/>
    </x:row>
    <x:row r="34" ht="34" customHeight="1">
      <x:c r="A34" s="5"/>
      <x:c r="B34" s="7"/>
      <x:c r="C34" s="7"/>
      <x:c r="D34" s="9"/>
      <x:c r="E34" s="11"/>
    </x:row>
  </x:sheetData>
  <x:mergeCells>
    <x:mergeCell ref="A1:E1"/>
    <x:mergeCell ref="A2:E2"/>
  </x:mergeCells>
  <x:dataValidations count="3">
    <x:dataValidation type="whole" sqref="B5:C34">
      <x:formula1>0</x:formula1>
      <x:formula2>20</x:formula2>
    </x:dataValidation>
    <x:dataValidation type="list" sqref="D5:D34">
      <x:formula1>"Familia,Personal"</x:formula1>
    </x:dataValidation>
    <x:dataValidation type="list" sqref="D5:D100">
      <x:formula1>"Individual,Pareja,Familia"</x:formula1>
    </x:dataValidation>
  </x:dataValidations>
  <x:pageMargins left="0.7" right="0.7" top="0.75" bottom="0.75" header="0.3" footer="0.3"/>
</x:worksheet>
</file>