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bff0a96ac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itados" sheetId="1" r:id="R857e6da12ef54ed9"/>
  </x:sheets>
</x:workbook>
</file>

<file path=xl/sharedStrings.xml><?xml version="1.0" encoding="utf-8"?>
<x:sst xmlns:x="http://schemas.openxmlformats.org/spreadsheetml/2006/main">
  <x:si>
    <x:t xml:space="preserve">Lista de invitaciones</x:t>
  </x:si>
  <x:si>
    <x:t xml:space="preserve">Nombre en la invitación</x:t>
  </x:si>
  <x:si>
    <x:t xml:space="preserve">Invitaciones adultos</x:t>
  </x:si>
  <x:si>
    <x:t xml:space="preserve">Invitaciones niños</x:t>
  </x:si>
  <x:si>
    <x:t xml:space="preserve">Tipo de invitación</x:t>
  </x:si>
  <x:si>
    <x:t xml:space="preserve">Enlace de invitación</x:t>
  </x:si>
  <x:si>
    <x:t xml:space="preserve">Familia Palacios García</x:t>
  </x:si>
  <x:si>
    <x:t xml:space="preserve">McKay Stacey</x:t>
  </x:si>
  <x:si>
    <x:t xml:space="preserve">Barclay</x:t>
  </x:si>
  <x:si>
    <x:t xml:space="preserve">Ramos</x:t>
  </x:si>
  <x:si>
    <x:t xml:space="preserve">Gonzalez</x:t>
  </x:si>
  <x:si>
    <x:t xml:space="preserve">Kaufman</x:t>
  </x:si>
  <x:si>
    <x:t xml:space="preserve">Ramirez</x:t>
  </x:si>
  <x:si>
    <x:t xml:space="preserve">Arturo &amp; Aris</x:t>
  </x:si>
  <x:si>
    <x:t xml:space="preserve">Gil</x:t>
  </x:si>
  <x:si>
    <x:t xml:space="preserve">Miguel</x:t>
  </x:si>
  <x:si>
    <x:t xml:space="preserve">Yael</x:t>
  </x:si>
  <x:si>
    <x:t xml:space="preserve">Paulo &amp; Megan</x:t>
  </x:si>
  <x:si>
    <x:t xml:space="preserve">Familia Flores</x:t>
  </x:si>
  <x:si>
    <x:t xml:space="preserve">Familia Regnier Cruz</x:t>
  </x:si>
  <x:si>
    <x:t xml:space="preserve">Familia Watkins</x:t>
  </x:si>
  <x:si>
    <x:t xml:space="preserve">Eduardo</x:t>
  </x:si>
  <x:si>
    <x:t xml:space="preserve">Beatriz</x:t>
  </x:si>
  <x:si>
    <x:t xml:space="preserve">Familia Gonzalez Palacios</x:t>
  </x:si>
  <x:si>
    <x:t xml:space="preserve">Mi Abuelita Hermosa</x:t>
  </x:si>
  <x:si>
    <x:t xml:space="preserve">Familia Abrego Hernandez</x:t>
  </x:si>
  <x:si>
    <x:t xml:space="preserve">Familia Gomez</x:t>
  </x:si>
  <x:si>
    <x:t xml:space="preserve">Familia Pech</x:t>
  </x:si>
  <x:si>
    <x:t xml:space="preserve">Familia Palacios Mercado</x:t>
  </x:si>
  <x:si>
    <x:t xml:space="preserve">Magdalena &amp; Daniel</x:t>
  </x:si>
  <x:si>
    <x:t xml:space="preserve">Familia Medina</x:t>
  </x:si>
  <x:si>
    <x:t xml:space="preserve">Familia Leon</x:t>
  </x:si>
  <x:si>
    <x:t xml:space="preserve">Eber &amp; Emma</x:t>
  </x:si>
  <x:si>
    <x:t xml:space="preserve">Norma &amp; Wendy</x:t>
  </x:si>
  <x:si>
    <x:t xml:space="preserve">Fanny &amp; Angela</x:t>
  </x:si>
  <x:si>
    <x:t xml:space="preserve">Familia de Ericka</x:t>
  </x:si>
  <x:si>
    <x:t xml:space="preserve">Ana &amp; Roge</x:t>
  </x:si>
  <x:si>
    <x:t xml:space="preserve">Fredy &amp; Rosy</x:t>
  </x:si>
  <x:si>
    <x:t xml:space="preserve">Marisol &amp; Juan Carlos</x:t>
  </x:si>
  <x:si>
    <x:t xml:space="preserve">Lau</x:t>
  </x:si>
  <x:si>
    <x:t xml:space="preserve">Jacky</x:t>
  </x:si>
  <x:si>
    <x:t xml:space="preserve">Faby</x:t>
  </x:si>
  <x:si>
    <x:t xml:space="preserve">Pau</x:t>
  </x:si>
  <x:si>
    <x:t xml:space="preserve">Paty &amp; Juan Carlos</x:t>
  </x:si>
  <x:si>
    <x:t xml:space="preserve">Arturo &amp; Gracia</x:t>
  </x:si>
  <x:si>
    <x:t xml:space="preserve">Katy &amp; Kevin</x:t>
  </x:si>
  <x:si>
    <x:t xml:space="preserve">Familia de Naty</x:t>
  </x:si>
  <x:si>
    <x:t xml:space="preserve">Diana &amp; Esposo</x:t>
  </x:si>
  <x:si>
    <x:t xml:space="preserve">Francisca</x:t>
  </x:si>
  <x:si>
    <x:t xml:space="preserve">Familia de Anel</x:t>
  </x:si>
  <x:si>
    <x:t xml:space="preserve">Familia de Eliza</x:t>
  </x:si>
  <x:si>
    <x:t xml:space="preserve">Familia de Mia</x:t>
  </x:si>
  <x:si>
    <x:t xml:space="preserve">Familia Niño</x:t>
  </x:si>
  <x:si>
    <x:t xml:space="preserve">Tere &amp; Novio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</x:si>
</x:sst>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E5846"/>
      <x:name val="Carlito"/>
    </x:font>
    <x:font>
      <x:b/>
      <x:sz val="11"/>
      <x:color rgb="FFFFFFFF"/>
      <x:name val="Carlito"/>
    </x:font>
    <x:font>
      <x:sz val="11"/>
      <x:color rgb="FF6E5846"/>
      <x:name val="Carlito"/>
    </x:font>
    <x:font>
      <x:sz val="11"/>
      <x:color rgb="FF2F6F73"/>
      <x:name val="Carlito"/>
    </x:font>
    <x:font>
      <x:sz val="11"/>
      <x:color theme="10"/>
      <x:name val="Carlito"/>
    </x:font>
    <x:font>
      <x:sz val="11"/>
      <x:color rgb="FF786250"/>
      <x:name val="Aptos"/>
    </x:font>
    <x:font>
      <x:sz val="10"/>
      <x:color rgb="FF3F7E88"/>
      <x:name val="Aptos"/>
    </x:font>
    <x:font>
      <x:b/>
      <x:sz val="11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6E5846"/>
      </x:patternFill>
    </x:fill>
    <x:fill>
      <x:patternFill patternType="solid">
        <x:fgColor rgb="FFF3E7D8"/>
      </x:patternFill>
    </x:fill>
    <x:fill>
      <x:patternFill patternType="solid">
        <x:fgColor rgb="FFA08369"/>
      </x:patternFill>
    </x:fill>
    <x:fill>
      <x:patternFill patternType="solid">
        <x:fgColor rgb="FFFFFEFC"/>
      </x:patternFill>
    </x:fill>
    <x:fill>
      <x:patternFill patternType="solid">
        <x:fgColor rgb="FFFFFDFC"/>
      </x:patternFill>
    </x:fill>
    <x:fill>
      <x:patternFill patternType="solid">
        <x:fgColor rgb="FF737A48"/>
      </x:patternFill>
    </x:fill>
  </x:fills>
  <x:borders count="10">
    <x:border/>
    <x:border>
      <x:left style="thin">
        <x:color rgb="FF8A7460"/>
      </x:left>
      <x:top style="thin">
        <x:color rgb="FF8A7460"/>
      </x:top>
      <x:bottom style="thin">
        <x:color rgb="FF8A7460"/>
      </x:bottom>
    </x:border>
    <x:border>
      <x:top style="thin">
        <x:color rgb="FF8A7460"/>
      </x:top>
      <x:bottom style="thin">
        <x:color rgb="FF8A7460"/>
      </x:bottom>
    </x:border>
    <x:border>
      <x:right style="thin">
        <x:color rgb="FF8A7460"/>
      </x:right>
      <x:top style="thin">
        <x:color rgb="FF8A7460"/>
      </x:top>
      <x:bottom style="thin">
        <x:color rgb="FF8A7460"/>
      </x:bottom>
    </x:border>
    <x:border>
      <x:bottom style="thin">
        <x:color rgb="FFE7D6C3"/>
      </x:bottom>
    </x:border>
    <x:border>
      <x:top style="thin">
        <x:color rgb="FFE7D6C3"/>
      </x:top>
      <x:bottom style="thin">
        <x:color rgb="FFE7D6C3"/>
      </x:bottom>
    </x:border>
    <x:border>
      <x:bottom style="thin">
        <x:color rgb="FFE8D8C8"/>
      </x:bottom>
    </x:border>
    <x:border>
      <x:top style="thin">
        <x:color rgb="FFE8D8C8"/>
      </x:top>
      <x:bottom style="thin">
        <x:color rgb="FFE8D8C8"/>
      </x:bottom>
    </x:border>
    <x:border>
      <x:top style="thin">
        <x:color rgb="FFE8D8C8"/>
      </x:top>
      <x:bottom style="thin">
        <x:color rgb="FFE7D6C3"/>
      </x:bottom>
    </x:border>
    <x:border>
      <x:top style="medium">
        <x:color rgb="FF5A6038"/>
      </x:top>
      <x:bottom style="medium">
        <x:color rgb="FF5A6038"/>
      </x:bottom>
    </x:border>
  </x:borders>
  <x:cellStyleXfs count="2">
    <x:xf numFmtId="0" fontId="0" fillId="0" borderId="0"/>
    <x:xf numFmtId="0" fontId="6" fillId="0" borderId="0" applyNumberFormat="0" applyFill="0" applyBorder="0" applyAlignment="0" applyProtection="0"/>
  </x:cellStyleXfs>
  <x:cellXfs count="72">
    <x:xf numFmtId="0" fontId="0" fillId="0" borderId="0" xfId="0"/>
    <x:xf numFmtId="0" fontId="3" fillId="4" borderId="1" xfId="0" applyFont="1" applyFill="1" applyBorder="1" applyAlignment="1">
      <x:alignment vertical="center" wrapText="1"/>
    </x:xf>
    <x:xf numFmtId="0" fontId="3" fillId="4" borderId="2" xfId="0" applyFont="1" applyFill="1" applyBorder="1" applyAlignment="1">
      <x:alignment vertical="center" wrapText="1"/>
    </x:xf>
    <x:xf numFmtId="0" fontId="3" fillId="4" borderId="3" xfId="0" applyFont="1" applyFill="1" applyBorder="1" applyAlignment="1">
      <x:alignment vertical="center" wrapText="1"/>
    </x:xf>
    <x:xf numFmtId="0" fontId="4" fillId="5" borderId="4" xfId="0" applyFont="1" applyFill="1" applyBorder="1" applyAlignment="1">
      <x:alignment vertical="center"/>
    </x:xf>
    <x:xf numFmtId="0" fontId="4" fillId="5" borderId="5" xfId="0" applyFont="1" applyFill="1" applyBorder="1" applyAlignment="1">
      <x:alignment vertical="center"/>
    </x:xf>
    <x:xf numFmtId="1" fontId="4" fillId="5" borderId="4" xfId="0" applyNumberFormat="1" applyFont="1" applyFill="1" applyBorder="1" applyAlignment="1">
      <x:alignment horizontal="center" vertical="center"/>
    </x:xf>
    <x:xf numFmtId="1" fontId="4" fillId="5" borderId="5" xfId="0" applyNumberFormat="1" applyFont="1" applyFill="1" applyBorder="1" applyAlignment="1">
      <x:alignment horizontal="center" vertical="center"/>
    </x:xf>
    <x:xf numFmtId="0" fontId="4" fillId="5" borderId="4" xfId="0" applyFont="1" applyFill="1" applyBorder="1" applyAlignment="1">
      <x:alignment horizontal="center" vertical="center"/>
    </x:xf>
    <x:xf numFmtId="0" fontId="4" fillId="5" borderId="5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/>
    </x:xf>
    <x:xf numFmtId="1" fontId="4" fillId="5" borderId="0" xfId="0" applyNumberFormat="1" applyFon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6" fillId="5" borderId="5" xfId="1" applyFill="1" applyBorder="1" applyAlignment="1">
      <x:alignment vertical="center" wrapText="1"/>
    </x:xf>
    <x:xf numFmtId="0" fontId="6" fillId="5" borderId="4" xfId="1" applyFill="1" applyBorder="1" applyAlignment="1">
      <x:alignment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4" fillId="6" borderId="4" xfId="0" applyNumberFormat="1" applyFont="1" applyFill="1" applyBorder="1" applyAlignment="1">
      <x:alignment vertical="center"/>
    </x:xf>
    <x:xf numFmtId="1" fontId="4" fillId="6" borderId="4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/>
    </x:xf>
    <x:xf numFmtId="1" fontId="4" fillId="6" borderId="5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/>
    </x:xf>
    <x:xf numFmtId="1" fontId="4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4" xfId="0" applyNumberFormat="1" applyFont="1" applyFill="1" applyBorder="1" applyAlignment="1">
      <x:alignment vertical="center"/>
    </x:xf>
    <x:xf numFmtId="1" fontId="7" fillId="6" borderId="4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/>
    </x:xf>
    <x:xf numFmtId="1" fontId="7" fillId="6" borderId="5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1" fontId="7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6" xfId="0" applyNumberFormat="1" applyFont="1" applyFill="1" applyBorder="1" applyAlignment="1">
      <x:alignment vertical="center"/>
    </x:xf>
    <x:xf numFmtId="1" fontId="7" fillId="6" borderId="6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/>
    </x:xf>
    <x:xf numFmtId="1" fontId="7" fillId="6" borderId="7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/>
    <x:xf numFmtId="0" fontId="7" fillId="6" borderId="8" xfId="0" applyNumberFormat="1" applyFont="1" applyFill="1" applyBorder="1" applyAlignment="1">
      <x:alignment vertical="center"/>
    </x:xf>
    <x:xf numFmtId="1" fontId="7" fillId="6" borderId="8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/>
    <x:xf numFmtId="0" fontId="7" fillId="6" borderId="8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 wrapText="1"/>
    </x:xf>
    <x:xf numFmtId="1" fontId="7" fillId="7" borderId="7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1" fontId="9" fillId="7" borderId="7" xfId="0" applyNumberFormat="1" applyFont="1" applyFill="1" applyBorder="1" applyAlignment="1">
      <x:alignment horizontal="center" vertic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vertical="center" wrapText="1"/>
    </x:xf>
    <x:xf numFmtId="1" fontId="9" fillId="7" borderId="9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7c2275e274e46" /><Relationship Type="http://schemas.openxmlformats.org/officeDocument/2006/relationships/theme" Target="/xl/theme/theme1.xml" Id="R14a66f1aa3984da6" /><Relationship Type="http://schemas.openxmlformats.org/officeDocument/2006/relationships/sharedStrings" Target="/xl/sharedStrings.xml" Id="Recef3b900e4a4e4a" /><Relationship Type="http://schemas.openxmlformats.org/officeDocument/2006/relationships/worksheet" Target="/xl/worksheets/sheet1.xml" Id="R857e6da12ef5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regnier-alizee-boda.joseregnier14.chatgpt.site/invite/DEMO1234" TargetMode="External" Id="Rd6e5ce11a4e04cf4" /><Relationship Type="http://schemas.openxmlformats.org/officeDocument/2006/relationships/hyperlink" Target="https://regnier-alizee-boda.joseregnier14.chatgpt.site/invite/04B5EBC43DF9" TargetMode="External" Id="R63dcdca92aab4665" /><Relationship Type="http://schemas.openxmlformats.org/officeDocument/2006/relationships/hyperlink" Target="https://regnier-alizee-boda.joseregnier14.chatgpt.site/invite/DD7FBF881F11" TargetMode="External" Id="R2a513d6b203b42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8" hidden="0" customWidth="1"/>
    <x:col min="2" max="3" width="15.6640625" customWidth="1"/>
    <x:col min="4" max="4" width="19" hidden="0" customWidth="1"/>
    <x:col min="5" max="5" width="48" hidden="0" customWidth="1"/>
    <x:col min="2" max="2" width="18" hidden="0" customWidth="1"/>
    <x:col min="3" max="3" width="18" hidden="0" customWidth="1"/>
  </x:cols>
  <x:sheetData>
    <x:row r="1" ht="34" customHeight="1">
      <x:c r="A1" s="16" t="s">
        <x:v>0</x:v>
      </x:c>
      <x:c r="B1" s="16"/>
      <x:c r="C1" s="16"/>
      <x:c r="D1" s="16"/>
      <x:c r="E1" s="16"/>
    </x:row>
    <x:row r="2" ht="34" customHeight="1">
      <x:c r="A2" s="17" t="str">
        <x:v>Enlaces oficiales: copia y envía solamente el enlace de la familia, pareja o persona correspondiente.</x:v>
      </x:c>
      <x:c r="B2" s="17"/>
      <x:c r="C2" s="17"/>
      <x:c r="D2" s="17"/>
      <x:c r="E2" s="17"/>
    </x:row>
    <x:row r="4" ht="32" customHeight="1">
      <x:c r="A4" s="1" t="s">
        <x:v>1</x:v>
      </x:c>
      <x:c r="B4" s="2" t="s">
        <x:v>2</x:v>
      </x:c>
      <x:c r="C4" s="2" t="s">
        <x:v>3</x:v>
      </x:c>
      <x:c r="D4" s="2" t="s">
        <x:v>4</x:v>
      </x:c>
      <x:c r="E4" s="3" t="s">
        <x:v>5</x:v>
      </x:c>
    </x:row>
    <x:row r="5" ht="34" customHeight="1">
      <x:c r="A5" s="46" t="s">
        <x:v>6</x:v>
      </x:c>
      <x:c r="B5" s="44">
        <x:v>4</x:v>
      </x:c>
      <x:c r="C5" s="44" t="n">
        <x:v>2</x:v>
      </x:c>
      <x:c r="D5" s="45" t="str">
        <x:v>Familia</x:v>
      </x:c>
      <x:c r="E5" s="57" t="str">
        <x:v>https://regnier-alizee-boda.joseregnier14.chatgpt.site/invite/DEMO1234#rsvp</x:v>
      </x:c>
    </x:row>
    <x:row r="6" ht="34" customHeight="1">
      <x:c r="A6" s="50" t="s">
        <x:v>7</x:v>
      </x:c>
      <x:c r="B6" s="48">
        <x:v>1</x:v>
      </x:c>
      <x:c r="C6" s="48" t="n">
        <x:v>0</x:v>
      </x:c>
      <x:c r="D6" s="49" t="str">
        <x:v>Individual</x:v>
      </x:c>
      <x:c r="E6" s="58" t="str">
        <x:v>https://regnier-alizee-boda.joseregnier14.chatgpt.site/invite/STACEY123#rsvp</x:v>
      </x:c>
    </x:row>
    <x:row r="7" ht="34" customHeight="1">
      <x:c r="A7" s="50" t="s">
        <x:v>8</x:v>
      </x:c>
      <x:c r="B7" s="48">
        <x:v>1</x:v>
      </x:c>
      <x:c r="C7" s="48" t="n">
        <x:v>0</x:v>
      </x:c>
      <x:c r="D7" s="49" t="str">
        <x:v>Individual</x:v>
      </x:c>
      <x:c r="E7" s="58" t="str">
        <x:v>https://regnier-alizee-boda.joseregnier14.chatgpt.site/invite/0F6F1F34F89B#rsvp</x:v>
      </x:c>
    </x:row>
    <x:row r="8" ht="34" customHeight="1">
      <x:c r="A8" s="50" t="s">
        <x:v>9</x:v>
      </x:c>
      <x:c r="B8" s="48">
        <x:v>1</x:v>
      </x:c>
      <x:c r="C8" s="48" t="n">
        <x:v>0</x:v>
      </x:c>
      <x:c r="D8" s="49" t="str">
        <x:v>Individual</x:v>
      </x:c>
      <x:c r="E8" s="58" t="str">
        <x:v>https://regnier-alizee-boda.joseregnier14.chatgpt.site/invite/ACF0340BED3B#rsvp</x:v>
      </x:c>
    </x:row>
    <x:row r="9" ht="34" customHeight="1">
      <x:c r="A9" s="50" t="s">
        <x:v>10</x:v>
      </x:c>
      <x:c r="B9" s="48">
        <x:v>1</x:v>
      </x:c>
      <x:c r="C9" s="48" t="n">
        <x:v>0</x:v>
      </x:c>
      <x:c r="D9" s="49" t="str">
        <x:v>Individual</x:v>
      </x:c>
      <x:c r="E9" s="58" t="str">
        <x:v>https://regnier-alizee-boda.joseregnier14.chatgpt.site/invite/5E1FC4622B8E#rsvp</x:v>
      </x:c>
    </x:row>
    <x:row r="10" ht="34" customHeight="1">
      <x:c r="A10" s="50" t="s">
        <x:v>11</x:v>
      </x:c>
      <x:c r="B10" s="48">
        <x:v>1</x:v>
      </x:c>
      <x:c r="C10" s="48" t="n">
        <x:v>0</x:v>
      </x:c>
      <x:c r="D10" s="49" t="str">
        <x:v>Individual</x:v>
      </x:c>
      <x:c r="E10" s="58" t="str">
        <x:v>https://regnier-alizee-boda.joseregnier14.chatgpt.site/invite/80CD79B61F2C#rsvp</x:v>
      </x:c>
    </x:row>
    <x:row r="11" ht="34" customHeight="1">
      <x:c r="A11" s="50" t="s">
        <x:v>12</x:v>
      </x:c>
      <x:c r="B11" s="48">
        <x:v>1</x:v>
      </x:c>
      <x:c r="C11" s="48" t="n">
        <x:v>0</x:v>
      </x:c>
      <x:c r="D11" s="49" t="str">
        <x:v>Individual</x:v>
      </x:c>
      <x:c r="E11" s="58" t="str">
        <x:v>https://regnier-alizee-boda.joseregnier14.chatgpt.site/invite/8B629E341F49#rsvp</x:v>
      </x:c>
    </x:row>
    <x:row r="12" ht="34" customHeight="1">
      <x:c r="A12" s="50" t="s">
        <x:v>13</x:v>
      </x:c>
      <x:c r="B12" s="48">
        <x:v>2</x:v>
      </x:c>
      <x:c r="C12" s="48" t="n">
        <x:v>0</x:v>
      </x:c>
      <x:c r="D12" s="49" t="str">
        <x:v>Pareja</x:v>
      </x:c>
      <x:c r="E12" s="58" t="str">
        <x:v>https://regnier-alizee-boda.joseregnier14.chatgpt.site/invite/04B5EBC43DF9#rsvp</x:v>
      </x:c>
    </x:row>
    <x:row r="13" ht="34" customHeight="1">
      <x:c r="A13" s="50" t="s">
        <x:v>14</x:v>
      </x:c>
      <x:c r="B13" s="48">
        <x:v>1</x:v>
      </x:c>
      <x:c r="C13" s="48" t="n">
        <x:v>0</x:v>
      </x:c>
      <x:c r="D13" s="49" t="str">
        <x:v>Individual</x:v>
      </x:c>
      <x:c r="E13" s="58" t="str">
        <x:v>https://regnier-alizee-boda.joseregnier14.chatgpt.site/invite/267615B915A9#rsvp</x:v>
      </x:c>
    </x:row>
    <x:row r="14" ht="34" customHeight="1">
      <x:c r="A14" s="50" t="s">
        <x:v>15</x:v>
      </x:c>
      <x:c r="B14" s="48">
        <x:v>1</x:v>
      </x:c>
      <x:c r="C14" s="48" t="n">
        <x:v>0</x:v>
      </x:c>
      <x:c r="D14" s="49" t="str">
        <x:v>Individual</x:v>
      </x:c>
      <x:c r="E14" s="58" t="str">
        <x:v>https://regnier-alizee-boda.joseregnier14.chatgpt.site/invite/5C31C44AA8FF#rsvp</x:v>
      </x:c>
    </x:row>
    <x:row r="15" ht="34" customHeight="1">
      <x:c r="A15" s="50" t="s">
        <x:v>16</x:v>
      </x:c>
      <x:c r="B15" s="48">
        <x:v>1</x:v>
      </x:c>
      <x:c r="C15" s="48" t="n">
        <x:v>0</x:v>
      </x:c>
      <x:c r="D15" s="49" t="str">
        <x:v>Individual</x:v>
      </x:c>
      <x:c r="E15" s="58" t="str">
        <x:v>https://regnier-alizee-boda.joseregnier14.chatgpt.site/invite/777B6D895849#rsvp</x:v>
      </x:c>
    </x:row>
    <x:row r="16" ht="34" customHeight="1">
      <x:c r="A16" s="50" t="s">
        <x:v>17</x:v>
      </x:c>
      <x:c r="B16" s="48">
        <x:v>2</x:v>
      </x:c>
      <x:c r="C16" s="48" t="n">
        <x:v>0</x:v>
      </x:c>
      <x:c r="D16" s="49" t="str">
        <x:v>Pareja</x:v>
      </x:c>
      <x:c r="E16" s="58" t="str">
        <x:v>https://regnier-alizee-boda.joseregnier14.chatgpt.site/invite/DD7FBF881F11#rsvp</x:v>
      </x:c>
    </x:row>
    <x:row r="17" ht="34" customHeight="1">
      <x:c r="A17" s="50" t="s">
        <x:v>18</x:v>
      </x:c>
      <x:c r="B17" s="48">
        <x:v>3</x:v>
      </x:c>
      <x:c r="C17" s="48" t="n">
        <x:v>0</x:v>
      </x:c>
      <x:c r="D17" s="49" t="str">
        <x:v>Familia</x:v>
      </x:c>
      <x:c r="E17" s="58" t="str">
        <x:v>https://regnier-alizee-boda.joseregnier14.chatgpt.site/invite/EF8690606661#rsvp</x:v>
      </x:c>
    </x:row>
    <x:row r="18" ht="34" customHeight="1">
      <x:c r="A18" s="50" t="s">
        <x:v>19</x:v>
      </x:c>
      <x:c r="B18" s="48">
        <x:v>2</x:v>
      </x:c>
      <x:c r="C18" s="48" t="n">
        <x:v>2</x:v>
      </x:c>
      <x:c r="D18" s="49" t="str">
        <x:v>Familia</x:v>
      </x:c>
      <x:c r="E18" s="58" t="str">
        <x:v>https://regnier-alizee-boda.joseregnier14.chatgpt.site/invite/A70F1BE059EA#rsvp</x:v>
      </x:c>
    </x:row>
    <x:row r="19" ht="34" customHeight="1">
      <x:c r="A19" s="50" t="s">
        <x:v>20</x:v>
      </x:c>
      <x:c r="B19" s="48">
        <x:v>2</x:v>
      </x:c>
      <x:c r="C19" s="48" t="n">
        <x:v>2</x:v>
      </x:c>
      <x:c r="D19" s="49" t="str">
        <x:v>Familia</x:v>
      </x:c>
      <x:c r="E19" s="58" t="str">
        <x:v>https://regnier-alizee-boda.joseregnier14.chatgpt.site/invite/734446FDCC1C#rsvp</x:v>
      </x:c>
    </x:row>
    <x:row r="20" ht="34" customHeight="1">
      <x:c r="A20" s="50" t="s">
        <x:v>21</x:v>
      </x:c>
      <x:c r="B20" s="48">
        <x:v>1</x:v>
      </x:c>
      <x:c r="C20" s="48" t="n">
        <x:v>0</x:v>
      </x:c>
      <x:c r="D20" s="49" t="str">
        <x:v>Individual</x:v>
      </x:c>
      <x:c r="E20" s="58" t="str">
        <x:v>https://regnier-alizee-boda.joseregnier14.chatgpt.site/invite/BA0DC53A08D6#rsvp</x:v>
      </x:c>
    </x:row>
    <x:row r="21" ht="34" customHeight="1">
      <x:c r="A21" s="50" t="s">
        <x:v>22</x:v>
      </x:c>
      <x:c r="B21" s="48">
        <x:v>1</x:v>
      </x:c>
      <x:c r="C21" s="48" t="n">
        <x:v>0</x:v>
      </x:c>
      <x:c r="D21" s="49" t="str">
        <x:v>Individual</x:v>
      </x:c>
      <x:c r="E21" s="58" t="str">
        <x:v>https://regnier-alizee-boda.joseregnier14.chatgpt.site/invite/E008B1CDC1DA#rsvp</x:v>
      </x:c>
    </x:row>
    <x:row r="22" ht="34" customHeight="1">
      <x:c r="A22" s="50" t="s">
        <x:v>23</x:v>
      </x:c>
      <x:c r="B22" s="48">
        <x:v>5</x:v>
      </x:c>
      <x:c r="C22" s="48" t="n">
        <x:v>2</x:v>
      </x:c>
      <x:c r="D22" s="49" t="str">
        <x:v>Familia</x:v>
      </x:c>
      <x:c r="E22" s="58" t="str">
        <x:v>https://regnier-alizee-boda.joseregnier14.chatgpt.site/invite/4F69964650FA#rsvp</x:v>
      </x:c>
    </x:row>
    <x:row r="23" ht="34" customHeight="1">
      <x:c r="A23" s="50" t="s">
        <x:v>24</x:v>
      </x:c>
      <x:c r="B23" s="48">
        <x:v>1</x:v>
      </x:c>
      <x:c r="C23" s="48" t="n">
        <x:v>0</x:v>
      </x:c>
      <x:c r="D23" s="49" t="str">
        <x:v>Individual</x:v>
      </x:c>
      <x:c r="E23" s="58" t="str">
        <x:v>https://regnier-alizee-boda.joseregnier14.chatgpt.site/invite/2B449C292516#rsvp</x:v>
      </x:c>
    </x:row>
    <x:row r="24" ht="34" customHeight="1">
      <x:c r="A24" s="50" t="s">
        <x:v>25</x:v>
      </x:c>
      <x:c r="B24" s="48">
        <x:v>5</x:v>
      </x:c>
      <x:c r="C24" s="48" t="n">
        <x:v>4</x:v>
      </x:c>
      <x:c r="D24" s="49" t="str">
        <x:v>Familia</x:v>
      </x:c>
      <x:c r="E24" s="58" t="str">
        <x:v>https://regnier-alizee-boda.joseregnier14.chatgpt.site/invite/83773353FC78#rsvp</x:v>
      </x:c>
    </x:row>
    <x:row r="25" ht="34" customHeight="1">
      <x:c r="A25" s="50" t="s">
        <x:v>26</x:v>
      </x:c>
      <x:c r="B25" s="48">
        <x:v>4</x:v>
      </x:c>
      <x:c r="C25" s="48" t="n">
        <x:v>0</x:v>
      </x:c>
      <x:c r="D25" s="49" t="str">
        <x:v>Familia</x:v>
      </x:c>
      <x:c r="E25" s="58" t="str">
        <x:v>https://regnier-alizee-boda.joseregnier14.chatgpt.site/invite/8AFDD077D4C0#rsvp</x:v>
      </x:c>
    </x:row>
    <x:row r="26" ht="34" customHeight="1">
      <x:c r="A26" s="50" t="s">
        <x:v>27</x:v>
      </x:c>
      <x:c r="B26" s="48">
        <x:v>4</x:v>
      </x:c>
      <x:c r="C26" s="48" t="n">
        <x:v>2</x:v>
      </x:c>
      <x:c r="D26" s="49" t="str">
        <x:v>Familia</x:v>
      </x:c>
      <x:c r="E26" s="58" t="str">
        <x:v>https://regnier-alizee-boda.joseregnier14.chatgpt.site/invite/4F121B878BB1#rsvp</x:v>
      </x:c>
    </x:row>
    <x:row r="27" ht="34" customHeight="1">
      <x:c r="A27" s="50" t="s">
        <x:v>28</x:v>
      </x:c>
      <x:c r="B27" s="48">
        <x:v>4</x:v>
      </x:c>
      <x:c r="C27" s="48" t="n">
        <x:v>2</x:v>
      </x:c>
      <x:c r="D27" s="49" t="str">
        <x:v>Familia</x:v>
      </x:c>
      <x:c r="E27" s="58" t="str">
        <x:v>https://regnier-alizee-boda.joseregnier14.chatgpt.site/invite/0189765496A9#rsvp</x:v>
      </x:c>
    </x:row>
    <x:row r="28" ht="30" customHeight="1">
      <x:c r="A28" s="71" t="str">
        <x:v>FAMILIA DE LA NOVIA</x:v>
      </x:c>
      <x:c r="B28" s="69" t="str">
        <x:v>FAMILIA DE LA NOVIA</x:v>
      </x:c>
      <x:c r="C28" s="69" t="str">
        <x:v>FAMILIA DE LA NOVIA</x:v>
      </x:c>
      <x:c r="D28" s="70" t="str">
        <x:v>FAMILIA DE LA NOVIA</x:v>
      </x:c>
      <x:c r="E28" s="71" t="str">
        <x:v>FAMILIA DE LA NOVIA</x:v>
      </x:c>
    </x:row>
    <x:row r="29" ht="34" customHeight="1">
      <x:c r="A29" s="50" t="s">
        <x:v>29</x:v>
      </x:c>
      <x:c r="B29" s="48">
        <x:v>2</x:v>
      </x:c>
      <x:c r="C29" s="48" t="n">
        <x:v>0</x:v>
      </x:c>
      <x:c r="D29" s="49" t="str">
        <x:v>Pareja</x:v>
      </x:c>
      <x:c r="E29" s="58" t="str">
        <x:v>https://regnier-alizee-boda.joseregnier14.chatgpt.site/invite/B25BF43BF3DF#rsvp</x:v>
      </x:c>
    </x:row>
    <x:row r="30" ht="34" customHeight="1">
      <x:c r="A30" s="50" t="s">
        <x:v>30</x:v>
      </x:c>
      <x:c r="B30" s="48">
        <x:v>3</x:v>
      </x:c>
      <x:c r="C30" s="48" t="n">
        <x:v>2</x:v>
      </x:c>
      <x:c r="D30" s="49" t="str">
        <x:v>Familia</x:v>
      </x:c>
      <x:c r="E30" s="58" t="str">
        <x:v>https://regnier-alizee-boda.joseregnier14.chatgpt.site/invite/80B16A4F86AD#rsvp</x:v>
      </x:c>
    </x:row>
    <x:row r="31" ht="34" customHeight="1">
      <x:c r="A31" s="50" t="s">
        <x:v>31</x:v>
      </x:c>
      <x:c r="B31" s="48">
        <x:v>7</x:v>
      </x:c>
      <x:c r="C31" s="48" t="n">
        <x:v>0</x:v>
      </x:c>
      <x:c r="D31" s="49" t="str">
        <x:v>Familia</x:v>
      </x:c>
      <x:c r="E31" s="58" t="str">
        <x:v>https://regnier-alizee-boda.joseregnier14.chatgpt.site/invite/B77E4BCCBA73#rsvp</x:v>
      </x:c>
    </x:row>
    <x:row r="32" ht="34" customHeight="1">
      <x:c r="A32" s="50" t="s">
        <x:v>32</x:v>
      </x:c>
      <x:c r="B32" s="48">
        <x:v>1</x:v>
      </x:c>
      <x:c r="C32" s="48" t="n">
        <x:v>1</x:v>
      </x:c>
      <x:c r="D32" s="49" t="str">
        <x:v>Familia</x:v>
      </x:c>
      <x:c r="E32" s="58" t="str">
        <x:v>https://regnier-alizee-boda.joseregnier14.chatgpt.site/invite/12EB6141467A#rsvp</x:v>
      </x:c>
    </x:row>
    <x:row r="33" ht="34" customHeight="1">
      <x:c r="A33" s="50" t="s">
        <x:v>33</x:v>
      </x:c>
      <x:c r="B33" s="48">
        <x:v>2</x:v>
      </x:c>
      <x:c r="C33" s="48" t="n">
        <x:v>1</x:v>
      </x:c>
      <x:c r="D33" s="49" t="str">
        <x:v>Familia</x:v>
      </x:c>
      <x:c r="E33" s="58" t="str">
        <x:v>https://regnier-alizee-boda.joseregnier14.chatgpt.site/invite/769CC28AE31E#rsvp</x:v>
      </x:c>
    </x:row>
    <x:row r="34" ht="34" customHeight="1">
      <x:c r="A34" s="50" t="s">
        <x:v>34</x:v>
      </x:c>
      <x:c r="B34" s="48">
        <x:v>1</x:v>
      </x:c>
      <x:c r="C34" s="48" t="n">
        <x:v>1</x:v>
      </x:c>
      <x:c r="D34" s="49" t="str">
        <x:v>Familia</x:v>
      </x:c>
      <x:c r="E34" s="58" t="str">
        <x:v>https://regnier-alizee-boda.joseregnier14.chatgpt.site/invite/68371C8C4E81#rsvp</x:v>
      </x:c>
    </x:row>
    <x:row r="35" ht="34" customHeight="1">
      <x:c r="A35" s="50" t="s">
        <x:v>35</x:v>
      </x:c>
      <x:c r="B35" s="48">
        <x:v>4</x:v>
      </x:c>
      <x:c r="C35" s="49" t="n">
        <x:v>0</x:v>
      </x:c>
      <x:c r="D35" s="49" t="str">
        <x:v>Familia</x:v>
      </x:c>
      <x:c r="E35" s="58" t="str">
        <x:v>https://regnier-alizee-boda.joseregnier14.chatgpt.site/invite/368FE148DB63#rsvp</x:v>
      </x:c>
    </x:row>
    <x:row r="36" ht="34" customHeight="1">
      <x:c r="A36" s="50" t="s">
        <x:v>36</x:v>
      </x:c>
      <x:c r="B36" s="48">
        <x:v>2</x:v>
      </x:c>
      <x:c r="C36" s="49" t="n">
        <x:v>0</x:v>
      </x:c>
      <x:c r="D36" s="49" t="str">
        <x:v>Pareja</x:v>
      </x:c>
      <x:c r="E36" s="58" t="str">
        <x:v>https://regnier-alizee-boda.joseregnier14.chatgpt.site/invite/9903175B9BE6#rsvp</x:v>
      </x:c>
    </x:row>
    <x:row r="37" ht="34" customHeight="1">
      <x:c r="A37" s="50" t="s">
        <x:v>37</x:v>
      </x:c>
      <x:c r="B37" s="48">
        <x:v>2</x:v>
      </x:c>
      <x:c r="C37" s="49" t="n">
        <x:v>0</x:v>
      </x:c>
      <x:c r="D37" s="49" t="str">
        <x:v>Pareja</x:v>
      </x:c>
      <x:c r="E37" s="58" t="str">
        <x:v>https://regnier-alizee-boda.joseregnier14.chatgpt.site/invite/BE1FE04982F2#rsvp</x:v>
      </x:c>
    </x:row>
    <x:row r="38" ht="34" customHeight="1">
      <x:c r="A38" s="50" t="s">
        <x:v>38</x:v>
      </x:c>
      <x:c r="B38" s="48">
        <x:v>2</x:v>
      </x:c>
      <x:c r="C38" s="49" t="n">
        <x:v>1</x:v>
      </x:c>
      <x:c r="D38" s="49" t="str">
        <x:v>Familia</x:v>
      </x:c>
      <x:c r="E38" s="58" t="str">
        <x:v>https://regnier-alizee-boda.joseregnier14.chatgpt.site/invite/0FAC4F0C43C1#rsvp</x:v>
      </x:c>
    </x:row>
    <x:row r="39" ht="34" customHeight="1">
      <x:c r="A39" s="50" t="s">
        <x:v>39</x:v>
      </x:c>
      <x:c r="B39" s="48">
        <x:v>1</x:v>
      </x:c>
      <x:c r="C39" s="49" t="n">
        <x:v>1</x:v>
      </x:c>
      <x:c r="D39" s="49" t="str">
        <x:v>Familia</x:v>
      </x:c>
      <x:c r="E39" s="58" t="str">
        <x:v>https://regnier-alizee-boda.joseregnier14.chatgpt.site/invite/8BAB060F25DE#rsvp</x:v>
      </x:c>
    </x:row>
    <x:row r="40" ht="34" customHeight="1">
      <x:c r="A40" s="50" t="s">
        <x:v>40</x:v>
      </x:c>
      <x:c r="B40" s="48">
        <x:v>1</x:v>
      </x:c>
      <x:c r="C40" s="49" t="n">
        <x:v>0</x:v>
      </x:c>
      <x:c r="D40" s="49" t="str">
        <x:v>Individual</x:v>
      </x:c>
      <x:c r="E40" s="58" t="str">
        <x:v>https://regnier-alizee-boda.joseregnier14.chatgpt.site/invite/867E04448417#rsvp</x:v>
      </x:c>
    </x:row>
    <x:row r="41" ht="34" customHeight="1">
      <x:c r="A41" s="50" t="s">
        <x:v>41</x:v>
      </x:c>
      <x:c r="B41" s="48">
        <x:v>1</x:v>
      </x:c>
      <x:c r="C41" s="49" t="n">
        <x:v>0</x:v>
      </x:c>
      <x:c r="D41" s="49" t="str">
        <x:v>Individual</x:v>
      </x:c>
      <x:c r="E41" s="58" t="str">
        <x:v>https://regnier-alizee-boda.joseregnier14.chatgpt.site/invite/3281BF87522B#rsvp</x:v>
      </x:c>
    </x:row>
    <x:row r="42" ht="34" customHeight="1">
      <x:c r="A42" s="50" t="s">
        <x:v>42</x:v>
      </x:c>
      <x:c r="B42" s="48">
        <x:v>1</x:v>
      </x:c>
      <x:c r="C42" s="49" t="n">
        <x:v>0</x:v>
      </x:c>
      <x:c r="D42" s="49" t="str">
        <x:v>Individual</x:v>
      </x:c>
      <x:c r="E42" s="58" t="str">
        <x:v>https://regnier-alizee-boda.joseregnier14.chatgpt.site/invite/643D092E0777#rsvp</x:v>
      </x:c>
    </x:row>
    <x:row r="43" ht="34" customHeight="1">
      <x:c r="A43" s="50" t="s">
        <x:v>43</x:v>
      </x:c>
      <x:c r="B43" s="48">
        <x:v>2</x:v>
      </x:c>
      <x:c r="C43" s="49" t="n">
        <x:v>0</x:v>
      </x:c>
      <x:c r="D43" s="49" t="str">
        <x:v>Pareja</x:v>
      </x:c>
      <x:c r="E43" s="58" t="str">
        <x:v>https://regnier-alizee-boda.joseregnier14.chatgpt.site/invite/32874971241C#rsvp</x:v>
      </x:c>
    </x:row>
    <x:row r="44" ht="34" customHeight="1">
      <x:c r="A44" s="50" t="s">
        <x:v>40</x:v>
      </x:c>
      <x:c r="B44" s="48">
        <x:v>3</x:v>
      </x:c>
      <x:c r="C44" s="49" t="n">
        <x:v>1</x:v>
      </x:c>
      <x:c r="D44" s="49" t="str">
        <x:v>Familia</x:v>
      </x:c>
      <x:c r="E44" s="58" t="str">
        <x:v>https://regnier-alizee-boda.joseregnier14.chatgpt.site/invite/407A9534932A#rsvp</x:v>
      </x:c>
    </x:row>
    <x:row r="45" ht="34" customHeight="1">
      <x:c r="A45" s="50" t="s">
        <x:v>44</x:v>
      </x:c>
      <x:c r="B45" s="48">
        <x:v>2</x:v>
      </x:c>
      <x:c r="C45" s="49" t="n">
        <x:v>0</x:v>
      </x:c>
      <x:c r="D45" s="49" t="str">
        <x:v>Pareja</x:v>
      </x:c>
      <x:c r="E45" s="58" t="str">
        <x:v>https://regnier-alizee-boda.joseregnier14.chatgpt.site/invite/A0B09870FB51#rsvp</x:v>
      </x:c>
    </x:row>
    <x:row r="46" ht="34" customHeight="1">
      <x:c r="A46" s="50" t="s">
        <x:v>45</x:v>
      </x:c>
      <x:c r="B46" s="48">
        <x:v>2</x:v>
      </x:c>
      <x:c r="C46" s="49" t="n">
        <x:v>0</x:v>
      </x:c>
      <x:c r="D46" s="49" t="str">
        <x:v>Pareja</x:v>
      </x:c>
      <x:c r="E46" s="58" t="str">
        <x:v>https://regnier-alizee-boda.joseregnier14.chatgpt.site/invite/36F03F13C250#rsvp</x:v>
      </x:c>
    </x:row>
    <x:row r="47" ht="34" customHeight="1">
      <x:c r="A47" s="50" t="s">
        <x:v>46</x:v>
      </x:c>
      <x:c r="B47" s="48">
        <x:v>3</x:v>
      </x:c>
      <x:c r="C47" s="49" t="n">
        <x:v>0</x:v>
      </x:c>
      <x:c r="D47" s="49" t="str">
        <x:v>Familia</x:v>
      </x:c>
      <x:c r="E47" s="58" t="str">
        <x:v>https://regnier-alizee-boda.joseregnier14.chatgpt.site/invite/FB5CE2FD53FB#rsvp</x:v>
      </x:c>
    </x:row>
    <x:row r="48" ht="34" customHeight="1">
      <x:c r="A48" s="50" t="s">
        <x:v>47</x:v>
      </x:c>
      <x:c r="B48" s="48">
        <x:v>2</x:v>
      </x:c>
      <x:c r="C48" s="49" t="n">
        <x:v>0</x:v>
      </x:c>
      <x:c r="D48" s="49" t="str">
        <x:v>Pareja</x:v>
      </x:c>
      <x:c r="E48" s="58" t="str">
        <x:v>https://regnier-alizee-boda.joseregnier14.chatgpt.site/invite/45BA4CCD5593#rsvp</x:v>
      </x:c>
    </x:row>
    <x:row r="49" ht="34" customHeight="1">
      <x:c r="A49" s="50" t="s">
        <x:v>48</x:v>
      </x:c>
      <x:c r="B49" s="48">
        <x:v>1</x:v>
      </x:c>
      <x:c r="C49" s="49" t="n">
        <x:v>0</x:v>
      </x:c>
      <x:c r="D49" s="49" t="str">
        <x:v>Individual</x:v>
      </x:c>
      <x:c r="E49" s="58" t="str">
        <x:v>https://regnier-alizee-boda.joseregnier14.chatgpt.site/invite/CB697F934939#rsvp</x:v>
      </x:c>
    </x:row>
    <x:row r="50" ht="34" customHeight="1">
      <x:c r="A50" s="50" t="s">
        <x:v>49</x:v>
      </x:c>
      <x:c r="B50" s="48">
        <x:v>4</x:v>
      </x:c>
      <x:c r="C50" s="49" t="n">
        <x:v>0</x:v>
      </x:c>
      <x:c r="D50" s="49" t="str">
        <x:v>Familia</x:v>
      </x:c>
      <x:c r="E50" s="58" t="str">
        <x:v>https://regnier-alizee-boda.joseregnier14.chatgpt.site/invite/717064338477#rsvp</x:v>
      </x:c>
    </x:row>
    <x:row r="51" ht="34" customHeight="1">
      <x:c r="A51" s="50" t="s">
        <x:v>50</x:v>
      </x:c>
      <x:c r="B51" s="48">
        <x:v>2</x:v>
      </x:c>
      <x:c r="C51" s="49" t="n">
        <x:v>1</x:v>
      </x:c>
      <x:c r="D51" s="49" t="str">
        <x:v>Familia</x:v>
      </x:c>
      <x:c r="E51" s="58" t="str">
        <x:v>https://regnier-alizee-boda.joseregnier14.chatgpt.site/invite/E81581A736C3#rsvp</x:v>
      </x:c>
    </x:row>
    <x:row r="52" ht="34" customHeight="1">
      <x:c r="A52" s="50" t="s">
        <x:v>51</x:v>
      </x:c>
      <x:c r="B52" s="48">
        <x:v>2</x:v>
      </x:c>
      <x:c r="C52" s="49" t="n">
        <x:v>1</x:v>
      </x:c>
      <x:c r="D52" s="49" t="str">
        <x:v>Familia</x:v>
      </x:c>
      <x:c r="E52" s="58" t="str">
        <x:v>https://regnier-alizee-boda.joseregnier14.chatgpt.site/invite/386436E97AF2#rsvp</x:v>
      </x:c>
    </x:row>
    <x:row r="53" ht="34" customHeight="1">
      <x:c r="A53" s="50" t="s">
        <x:v>52</x:v>
      </x:c>
      <x:c r="B53" s="48">
        <x:v>3</x:v>
      </x:c>
      <x:c r="C53" s="49" t="n">
        <x:v>0</x:v>
      </x:c>
      <x:c r="D53" s="49" t="str">
        <x:v>Familia</x:v>
      </x:c>
      <x:c r="E53" s="58" t="str">
        <x:v>https://regnier-alizee-boda.joseregnier14.chatgpt.site/invite/5A4DD3F9F8AA#rsvp</x:v>
      </x:c>
    </x:row>
    <x:row r="54" ht="34" customHeight="1">
      <x:c r="A54" s="56" t="s">
        <x:v>53</x:v>
      </x:c>
      <x:c r="B54" s="53">
        <x:v>2</x:v>
      </x:c>
      <x:c r="C54" s="54" t="n">
        <x:v>1</x:v>
      </x:c>
      <x:c r="D54" s="54" t="str">
        <x:v>Familia</x:v>
      </x:c>
      <x:c r="E54" s="58" t="str">
        <x:v>https://regnier-alizee-boda.joseregnier14.chatgpt.site/invite/6EC9E29F0C61#rsvp</x:v>
      </x:c>
    </x:row>
    <x:row r="55">
      <x:c r="C55" s="13"/>
    </x:row>
  </x:sheetData>
  <x:mergeCells>
    <x:mergeCell ref="A1:E1"/>
    <x:mergeCell ref="A2:E2"/>
    <x:mergeCell ref="A28:E28"/>
  </x:mergeCells>
  <x:dataValidations count="3">
    <x:dataValidation type="whole" sqref="B5:C34">
      <x:formula1>0</x:formula1>
      <x:formula2>20</x:formula2>
    </x:dataValidation>
    <x:dataValidation type="list" sqref="D5:D34">
      <x:formula1>"Familia,Personal"</x:formula1>
    </x:dataValidation>
    <x:dataValidation type="list" sqref="D5:D100">
      <x:formula1>"Individual,Pareja,Familia"</x:formula1>
    </x:dataValidation>
  </x:dataValidations>
  <x:hyperlinks>
    <x:hyperlink xmlns:r="http://schemas.openxmlformats.org/officeDocument/2006/relationships" ref="E5" r:id="Rd6e5ce11a4e04cf4"/>
    <x:hyperlink xmlns:r="http://schemas.openxmlformats.org/officeDocument/2006/relationships" ref="E12" r:id="R63dcdca92aab4665"/>
    <x:hyperlink xmlns:r="http://schemas.openxmlformats.org/officeDocument/2006/relationships" ref="E16" r:id="R2a513d6b203b4289"/>
  </x:hyperlinks>
  <x:pageMargins left="0.7" right="0.7" top="0.75" bottom="0.75" header="0.3" footer="0.3"/>
</x:worksheet>
</file>