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1BBAA99F-3D0A-CF49-B6F8-E0D4FBA47604}"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S4" i="2"/>
  <c r="R5" i="2"/>
  <c r="T5" i="2" s="1"/>
  <c r="S5" i="2"/>
  <c r="R6" i="2"/>
  <c r="S6" i="2"/>
  <c r="R7" i="2"/>
  <c r="S7" i="2"/>
  <c r="R8" i="2"/>
  <c r="S8" i="2"/>
  <c r="R9" i="2"/>
  <c r="S9" i="2"/>
  <c r="R10" i="2"/>
  <c r="S10" i="2"/>
  <c r="R11" i="2"/>
  <c r="S11" i="2"/>
  <c r="R12" i="2"/>
  <c r="S12" i="2"/>
  <c r="R13" i="2"/>
  <c r="T13" i="2" s="1"/>
  <c r="S13" i="2"/>
  <c r="R14" i="2"/>
  <c r="S14" i="2"/>
  <c r="R15" i="2"/>
  <c r="T15" i="2" s="1"/>
  <c r="S15" i="2"/>
  <c r="R16" i="2"/>
  <c r="S16" i="2"/>
  <c r="R17" i="2"/>
  <c r="S17" i="2"/>
  <c r="R18" i="2"/>
  <c r="S18" i="2"/>
  <c r="R19" i="2"/>
  <c r="S19" i="2"/>
  <c r="R20" i="2"/>
  <c r="S20" i="2"/>
  <c r="R21" i="2"/>
  <c r="T21" i="2" s="1"/>
  <c r="S21" i="2"/>
  <c r="R22" i="2"/>
  <c r="S22" i="2"/>
  <c r="R23" i="2"/>
  <c r="T23" i="2" s="1"/>
  <c r="S23" i="2"/>
  <c r="R24" i="2"/>
  <c r="S24" i="2"/>
  <c r="R25" i="2"/>
  <c r="T25" i="2" s="1"/>
  <c r="S25" i="2"/>
  <c r="R26" i="2"/>
  <c r="S26" i="2"/>
  <c r="R27" i="2"/>
  <c r="S27" i="2"/>
  <c r="R28" i="2"/>
  <c r="S28" i="2"/>
  <c r="R29" i="2"/>
  <c r="T29" i="2" s="1"/>
  <c r="S29" i="2"/>
  <c r="R30" i="2"/>
  <c r="S30" i="2"/>
  <c r="R31" i="2"/>
  <c r="T31" i="2" s="1"/>
  <c r="S31" i="2"/>
  <c r="R32" i="2"/>
  <c r="S32" i="2"/>
  <c r="R33" i="2"/>
  <c r="T33" i="2" s="1"/>
  <c r="S33" i="2"/>
  <c r="R34" i="2"/>
  <c r="S34" i="2"/>
  <c r="R35" i="2"/>
  <c r="S35" i="2"/>
  <c r="R36" i="2"/>
  <c r="S36" i="2"/>
  <c r="R37" i="2"/>
  <c r="T37" i="2" s="1"/>
  <c r="S37" i="2"/>
  <c r="R38" i="2"/>
  <c r="S38" i="2"/>
  <c r="R39" i="2"/>
  <c r="T39" i="2" s="1"/>
  <c r="S39" i="2"/>
  <c r="R40" i="2"/>
  <c r="S40" i="2"/>
  <c r="R41" i="2"/>
  <c r="T41" i="2" s="1"/>
  <c r="S41" i="2"/>
  <c r="R42" i="2"/>
  <c r="S42" i="2"/>
  <c r="R43" i="2"/>
  <c r="S43" i="2"/>
  <c r="R44" i="2"/>
  <c r="S44" i="2"/>
  <c r="R45" i="2"/>
  <c r="T45" i="2" s="1"/>
  <c r="S45" i="2"/>
  <c r="R46" i="2"/>
  <c r="S46" i="2"/>
  <c r="R47" i="2"/>
  <c r="T47" i="2" s="1"/>
  <c r="S47" i="2"/>
  <c r="R48" i="2"/>
  <c r="S48" i="2"/>
  <c r="R49" i="2"/>
  <c r="T49" i="2" s="1"/>
  <c r="S49" i="2"/>
  <c r="R50" i="2"/>
  <c r="S50" i="2"/>
  <c r="R51" i="2"/>
  <c r="S51" i="2"/>
  <c r="R52" i="2"/>
  <c r="S52" i="2"/>
  <c r="R53" i="2"/>
  <c r="T53" i="2" s="1"/>
  <c r="S53" i="2"/>
  <c r="R54" i="2"/>
  <c r="S54" i="2"/>
  <c r="R55" i="2"/>
  <c r="T55" i="2" s="1"/>
  <c r="S55" i="2"/>
  <c r="R56" i="2"/>
  <c r="T56" i="2" s="1"/>
  <c r="S56" i="2"/>
  <c r="R57" i="2"/>
  <c r="T57" i="2" s="1"/>
  <c r="S57" i="2"/>
  <c r="R58" i="2"/>
  <c r="S58" i="2"/>
  <c r="R59" i="2"/>
  <c r="S59" i="2"/>
  <c r="R60" i="2"/>
  <c r="S60" i="2"/>
  <c r="R61" i="2"/>
  <c r="T61" i="2" s="1"/>
  <c r="S61" i="2"/>
  <c r="R62" i="2"/>
  <c r="S62" i="2"/>
  <c r="R63" i="2"/>
  <c r="T63" i="2" s="1"/>
  <c r="S63" i="2"/>
  <c r="R64" i="2"/>
  <c r="S64" i="2"/>
  <c r="R65" i="2"/>
  <c r="T65" i="2" s="1"/>
  <c r="S65" i="2"/>
  <c r="R66" i="2"/>
  <c r="S66" i="2"/>
  <c r="R67" i="2"/>
  <c r="S67" i="2"/>
  <c r="R68" i="2"/>
  <c r="S68" i="2"/>
  <c r="R69" i="2"/>
  <c r="T69" i="2" s="1"/>
  <c r="S69" i="2"/>
  <c r="R70" i="2"/>
  <c r="S70" i="2"/>
  <c r="R71" i="2"/>
  <c r="T71" i="2" s="1"/>
  <c r="S71" i="2"/>
  <c r="R72" i="2"/>
  <c r="T72" i="2" s="1"/>
  <c r="S72" i="2"/>
  <c r="R73" i="2"/>
  <c r="T73" i="2" s="1"/>
  <c r="S73" i="2"/>
  <c r="R74" i="2"/>
  <c r="S74" i="2"/>
  <c r="R75" i="2"/>
  <c r="S75" i="2"/>
  <c r="R76" i="2"/>
  <c r="S76" i="2"/>
  <c r="R77" i="2"/>
  <c r="T77" i="2" s="1"/>
  <c r="S77" i="2"/>
  <c r="R78" i="2"/>
  <c r="S78" i="2"/>
  <c r="R79" i="2"/>
  <c r="T79" i="2" s="1"/>
  <c r="S79" i="2"/>
  <c r="R80" i="2"/>
  <c r="T80" i="2" s="1"/>
  <c r="S80" i="2"/>
  <c r="R81" i="2"/>
  <c r="T81" i="2" s="1"/>
  <c r="S81" i="2"/>
  <c r="R82" i="2"/>
  <c r="S82" i="2"/>
  <c r="R83" i="2"/>
  <c r="S83" i="2"/>
  <c r="R84" i="2"/>
  <c r="S84" i="2"/>
  <c r="R85" i="2"/>
  <c r="T85" i="2" s="1"/>
  <c r="S85" i="2"/>
  <c r="R86" i="2"/>
  <c r="S86" i="2"/>
  <c r="R87" i="2"/>
  <c r="T87" i="2" s="1"/>
  <c r="S87" i="2"/>
  <c r="R88" i="2"/>
  <c r="T88" i="2" s="1"/>
  <c r="S88" i="2"/>
  <c r="R89" i="2"/>
  <c r="T89" i="2" s="1"/>
  <c r="S89" i="2"/>
  <c r="R90" i="2"/>
  <c r="S90" i="2"/>
  <c r="R91" i="2"/>
  <c r="S91" i="2"/>
  <c r="R92" i="2"/>
  <c r="S92" i="2"/>
  <c r="R93" i="2"/>
  <c r="T93" i="2" s="1"/>
  <c r="S93" i="2"/>
  <c r="R94" i="2"/>
  <c r="S94" i="2"/>
  <c r="R95" i="2"/>
  <c r="T95" i="2" s="1"/>
  <c r="S95" i="2"/>
  <c r="R96" i="2"/>
  <c r="S96" i="2"/>
  <c r="R97" i="2"/>
  <c r="T97" i="2" s="1"/>
  <c r="S97" i="2"/>
  <c r="R98" i="2"/>
  <c r="S98" i="2"/>
  <c r="R99" i="2"/>
  <c r="S99" i="2"/>
  <c r="R100" i="2"/>
  <c r="S100" i="2"/>
  <c r="R101" i="2"/>
  <c r="T101" i="2" s="1"/>
  <c r="S101" i="2"/>
  <c r="R102" i="2"/>
  <c r="S102" i="2"/>
  <c r="R103" i="2"/>
  <c r="T103" i="2" s="1"/>
  <c r="S103" i="2"/>
  <c r="R104" i="2"/>
  <c r="S104" i="2"/>
  <c r="R105" i="2"/>
  <c r="T105" i="2" s="1"/>
  <c r="S105" i="2"/>
  <c r="R106" i="2"/>
  <c r="S106" i="2"/>
  <c r="R107" i="2"/>
  <c r="S107" i="2"/>
  <c r="R108" i="2"/>
  <c r="S108" i="2"/>
  <c r="R109" i="2"/>
  <c r="T109" i="2" s="1"/>
  <c r="S109" i="2"/>
  <c r="R110" i="2"/>
  <c r="S110" i="2"/>
  <c r="R111" i="2"/>
  <c r="T111" i="2" s="1"/>
  <c r="S111" i="2"/>
  <c r="R112" i="2"/>
  <c r="S112" i="2"/>
  <c r="R113" i="2"/>
  <c r="T113" i="2" s="1"/>
  <c r="S113" i="2"/>
  <c r="R114" i="2"/>
  <c r="S114" i="2"/>
  <c r="R115" i="2"/>
  <c r="S115" i="2"/>
  <c r="R116" i="2"/>
  <c r="S116" i="2"/>
  <c r="R117" i="2"/>
  <c r="T117" i="2" s="1"/>
  <c r="S117" i="2"/>
  <c r="R118" i="2"/>
  <c r="S118" i="2"/>
  <c r="R119" i="2"/>
  <c r="T119" i="2" s="1"/>
  <c r="S119" i="2"/>
  <c r="R120" i="2"/>
  <c r="T120" i="2" s="1"/>
  <c r="S120" i="2"/>
  <c r="R121" i="2"/>
  <c r="S121" i="2"/>
  <c r="R122" i="2"/>
  <c r="S122" i="2"/>
  <c r="R123" i="2"/>
  <c r="S123" i="2"/>
  <c r="R124" i="2"/>
  <c r="S124" i="2"/>
  <c r="R125" i="2"/>
  <c r="T125" i="2" s="1"/>
  <c r="S125" i="2"/>
  <c r="R126" i="2"/>
  <c r="S126" i="2"/>
  <c r="R127" i="2"/>
  <c r="T127" i="2" s="1"/>
  <c r="S127" i="2"/>
  <c r="R128" i="2"/>
  <c r="S128" i="2"/>
  <c r="R129" i="2"/>
  <c r="T129" i="2" s="1"/>
  <c r="S129" i="2"/>
  <c r="R130" i="2"/>
  <c r="S130" i="2"/>
  <c r="R131" i="2"/>
  <c r="S131" i="2"/>
  <c r="R132" i="2"/>
  <c r="S132" i="2"/>
  <c r="R133" i="2"/>
  <c r="T133" i="2" s="1"/>
  <c r="S133" i="2"/>
  <c r="R134" i="2"/>
  <c r="S134" i="2"/>
  <c r="R135" i="2"/>
  <c r="T135" i="2" s="1"/>
  <c r="S135" i="2"/>
  <c r="R136" i="2"/>
  <c r="T136" i="2" s="1"/>
  <c r="S136" i="2"/>
  <c r="R137" i="2"/>
  <c r="T137" i="2" s="1"/>
  <c r="S137" i="2"/>
  <c r="R138" i="2"/>
  <c r="S138" i="2"/>
  <c r="R139" i="2"/>
  <c r="S139" i="2"/>
  <c r="R140" i="2"/>
  <c r="S140" i="2"/>
  <c r="R141" i="2"/>
  <c r="T141" i="2" s="1"/>
  <c r="S141" i="2"/>
  <c r="R142" i="2"/>
  <c r="S142" i="2"/>
  <c r="R143" i="2"/>
  <c r="T143" i="2" s="1"/>
  <c r="S143" i="2"/>
  <c r="R144" i="2"/>
  <c r="S144" i="2"/>
  <c r="R145" i="2"/>
  <c r="T145" i="2" s="1"/>
  <c r="S145" i="2"/>
  <c r="R146" i="2"/>
  <c r="S146" i="2"/>
  <c r="R147" i="2"/>
  <c r="S147" i="2"/>
  <c r="R148" i="2"/>
  <c r="S148" i="2"/>
  <c r="R149" i="2"/>
  <c r="T149" i="2" s="1"/>
  <c r="S149" i="2"/>
  <c r="R150" i="2"/>
  <c r="S150" i="2"/>
  <c r="R151" i="2"/>
  <c r="S151" i="2"/>
  <c r="R152" i="2"/>
  <c r="T152" i="2" s="1"/>
  <c r="S152" i="2"/>
  <c r="R153" i="2"/>
  <c r="T153" i="2" s="1"/>
  <c r="S153" i="2"/>
  <c r="R154" i="2"/>
  <c r="S154" i="2"/>
  <c r="R155" i="2"/>
  <c r="S155" i="2"/>
  <c r="R156" i="2"/>
  <c r="S156" i="2"/>
  <c r="R157" i="2"/>
  <c r="T157" i="2" s="1"/>
  <c r="S157" i="2"/>
  <c r="R158" i="2"/>
  <c r="S158" i="2"/>
  <c r="R159" i="2"/>
  <c r="T159" i="2" s="1"/>
  <c r="S159" i="2"/>
  <c r="R160" i="2"/>
  <c r="T160" i="2" s="1"/>
  <c r="S160" i="2"/>
  <c r="R161" i="2"/>
  <c r="T161" i="2" s="1"/>
  <c r="S161" i="2"/>
  <c r="R162" i="2"/>
  <c r="S162" i="2"/>
  <c r="R163" i="2"/>
  <c r="S163" i="2"/>
  <c r="R164" i="2"/>
  <c r="S164" i="2"/>
  <c r="R165" i="2"/>
  <c r="T165" i="2" s="1"/>
  <c r="S165" i="2"/>
  <c r="R166" i="2"/>
  <c r="S166" i="2"/>
  <c r="R167" i="2"/>
  <c r="S167" i="2"/>
  <c r="R168" i="2"/>
  <c r="T168" i="2" s="1"/>
  <c r="S168" i="2"/>
  <c r="R169" i="2"/>
  <c r="S169" i="2"/>
  <c r="R170" i="2"/>
  <c r="S170" i="2"/>
  <c r="R171" i="2"/>
  <c r="S171" i="2"/>
  <c r="R172" i="2"/>
  <c r="S172" i="2"/>
  <c r="R173" i="2"/>
  <c r="T173" i="2" s="1"/>
  <c r="S173" i="2"/>
  <c r="R174" i="2"/>
  <c r="S174" i="2"/>
  <c r="R175" i="2"/>
  <c r="T175" i="2" s="1"/>
  <c r="S175" i="2"/>
  <c r="R176" i="2"/>
  <c r="S176" i="2"/>
  <c r="R177" i="2"/>
  <c r="S177" i="2"/>
  <c r="R178" i="2"/>
  <c r="S178" i="2"/>
  <c r="R179" i="2"/>
  <c r="S179" i="2"/>
  <c r="R180" i="2"/>
  <c r="S180" i="2"/>
  <c r="R181" i="2"/>
  <c r="T181" i="2" s="1"/>
  <c r="S181" i="2"/>
  <c r="R182" i="2"/>
  <c r="S182" i="2"/>
  <c r="R183" i="2"/>
  <c r="S183" i="2"/>
  <c r="R184" i="2"/>
  <c r="T184" i="2" s="1"/>
  <c r="S184" i="2"/>
  <c r="R185" i="2"/>
  <c r="T185" i="2" s="1"/>
  <c r="S185" i="2"/>
  <c r="R186" i="2"/>
  <c r="S186" i="2"/>
  <c r="R187" i="2"/>
  <c r="S187" i="2"/>
  <c r="R188" i="2"/>
  <c r="S188" i="2"/>
  <c r="R189" i="2"/>
  <c r="T189" i="2" s="1"/>
  <c r="S189" i="2"/>
  <c r="R190" i="2"/>
  <c r="S190" i="2"/>
  <c r="R191" i="2"/>
  <c r="T191" i="2" s="1"/>
  <c r="S191" i="2"/>
  <c r="R192" i="2"/>
  <c r="T192" i="2" s="1"/>
  <c r="S192" i="2"/>
  <c r="R193" i="2"/>
  <c r="T193" i="2" s="1"/>
  <c r="S193" i="2"/>
  <c r="R194" i="2"/>
  <c r="S194" i="2"/>
  <c r="R195" i="2"/>
  <c r="S195" i="2"/>
  <c r="R196" i="2"/>
  <c r="S196" i="2"/>
  <c r="R197" i="2"/>
  <c r="T197" i="2" s="1"/>
  <c r="S197" i="2"/>
  <c r="R198" i="2"/>
  <c r="S198" i="2"/>
  <c r="R199" i="2"/>
  <c r="T199" i="2" s="1"/>
  <c r="S199" i="2"/>
  <c r="R200" i="2"/>
  <c r="S200" i="2"/>
  <c r="R201" i="2"/>
  <c r="T201" i="2" s="1"/>
  <c r="S201" i="2"/>
  <c r="R202" i="2"/>
  <c r="S202" i="2"/>
  <c r="R203" i="2"/>
  <c r="S203" i="2"/>
  <c r="R204" i="2"/>
  <c r="S204" i="2"/>
  <c r="R205" i="2"/>
  <c r="T205" i="2" s="1"/>
  <c r="S205" i="2"/>
  <c r="R206" i="2"/>
  <c r="S206" i="2"/>
  <c r="R207" i="2"/>
  <c r="T207" i="2" s="1"/>
  <c r="S207" i="2"/>
  <c r="R208" i="2"/>
  <c r="S208" i="2"/>
  <c r="R209" i="2"/>
  <c r="T209" i="2" s="1"/>
  <c r="S209" i="2"/>
  <c r="R210" i="2"/>
  <c r="S210" i="2"/>
  <c r="R211" i="2"/>
  <c r="S211" i="2"/>
  <c r="R212" i="2"/>
  <c r="S212" i="2"/>
  <c r="R213" i="2"/>
  <c r="T213" i="2" s="1"/>
  <c r="S213" i="2"/>
  <c r="R214" i="2"/>
  <c r="S214" i="2"/>
  <c r="R215" i="2"/>
  <c r="S215" i="2"/>
  <c r="R216" i="2"/>
  <c r="T216" i="2" s="1"/>
  <c r="S216" i="2"/>
  <c r="R217" i="2"/>
  <c r="T217" i="2" s="1"/>
  <c r="S217" i="2"/>
  <c r="R218" i="2"/>
  <c r="S218" i="2"/>
  <c r="R219" i="2"/>
  <c r="S219" i="2"/>
  <c r="R220" i="2"/>
  <c r="S220" i="2"/>
  <c r="R221" i="2"/>
  <c r="T221" i="2" s="1"/>
  <c r="S221" i="2"/>
  <c r="R222" i="2"/>
  <c r="S222" i="2"/>
  <c r="R223" i="2"/>
  <c r="T223" i="2" s="1"/>
  <c r="S223" i="2"/>
  <c r="R224" i="2"/>
  <c r="S224" i="2"/>
  <c r="R225" i="2"/>
  <c r="T225" i="2" s="1"/>
  <c r="S225" i="2"/>
  <c r="R226" i="2"/>
  <c r="S226" i="2"/>
  <c r="R227" i="2"/>
  <c r="S227" i="2"/>
  <c r="R228" i="2"/>
  <c r="S228" i="2"/>
  <c r="R229" i="2"/>
  <c r="T229" i="2" s="1"/>
  <c r="S229" i="2"/>
  <c r="R230" i="2"/>
  <c r="S230" i="2"/>
  <c r="R231" i="2"/>
  <c r="S231" i="2"/>
  <c r="R232" i="2"/>
  <c r="S232" i="2"/>
  <c r="R233" i="2"/>
  <c r="S233" i="2"/>
  <c r="R234" i="2"/>
  <c r="S234" i="2"/>
  <c r="R235" i="2"/>
  <c r="S235" i="2"/>
  <c r="R236" i="2"/>
  <c r="S236" i="2"/>
  <c r="R237" i="2"/>
  <c r="T237" i="2" s="1"/>
  <c r="S237" i="2"/>
  <c r="R238" i="2"/>
  <c r="S238" i="2"/>
  <c r="R239" i="2"/>
  <c r="T239" i="2" s="1"/>
  <c r="S239" i="2"/>
  <c r="R240" i="2"/>
  <c r="T240" i="2" s="1"/>
  <c r="S240" i="2"/>
  <c r="R241" i="2"/>
  <c r="T241" i="2" s="1"/>
  <c r="S241" i="2"/>
  <c r="R242" i="2"/>
  <c r="S242" i="2"/>
  <c r="R243" i="2"/>
  <c r="S243" i="2"/>
  <c r="R244" i="2"/>
  <c r="S244" i="2"/>
  <c r="R245" i="2"/>
  <c r="T245" i="2" s="1"/>
  <c r="S245" i="2"/>
  <c r="R246" i="2"/>
  <c r="S246" i="2"/>
  <c r="R247" i="2"/>
  <c r="S247" i="2"/>
  <c r="R248" i="2"/>
  <c r="T248" i="2" s="1"/>
  <c r="S248" i="2"/>
  <c r="R249" i="2"/>
  <c r="T249" i="2" s="1"/>
  <c r="S249" i="2"/>
  <c r="R250" i="2"/>
  <c r="S250" i="2"/>
  <c r="R251" i="2"/>
  <c r="S251" i="2"/>
  <c r="R252" i="2"/>
  <c r="S252" i="2"/>
  <c r="R253" i="2"/>
  <c r="T253" i="2" s="1"/>
  <c r="S253" i="2"/>
  <c r="R254" i="2"/>
  <c r="S254" i="2"/>
  <c r="R255" i="2"/>
  <c r="T255" i="2" s="1"/>
  <c r="S255" i="2"/>
  <c r="R256" i="2"/>
  <c r="S256" i="2"/>
  <c r="R257" i="2"/>
  <c r="S257" i="2"/>
  <c r="R258" i="2"/>
  <c r="S258" i="2"/>
  <c r="R259" i="2"/>
  <c r="S259" i="2"/>
  <c r="R260" i="2"/>
  <c r="S260" i="2"/>
  <c r="R261" i="2"/>
  <c r="T261" i="2" s="1"/>
  <c r="S261" i="2"/>
  <c r="R262" i="2"/>
  <c r="S262" i="2"/>
  <c r="R263" i="2"/>
  <c r="S263" i="2"/>
  <c r="R264" i="2"/>
  <c r="S264" i="2"/>
  <c r="R265" i="2"/>
  <c r="S265" i="2"/>
  <c r="R266" i="2"/>
  <c r="S266" i="2"/>
  <c r="R267" i="2"/>
  <c r="S267" i="2"/>
  <c r="R268" i="2"/>
  <c r="S268" i="2"/>
  <c r="R269" i="2"/>
  <c r="T269" i="2" s="1"/>
  <c r="S269" i="2"/>
  <c r="R270" i="2"/>
  <c r="S270" i="2"/>
  <c r="R271" i="2"/>
  <c r="S271" i="2"/>
  <c r="R272" i="2"/>
  <c r="T272" i="2" s="1"/>
  <c r="S272" i="2"/>
  <c r="R273" i="2"/>
  <c r="S273" i="2"/>
  <c r="R274" i="2"/>
  <c r="S274" i="2"/>
  <c r="R275" i="2"/>
  <c r="S275" i="2"/>
  <c r="R276" i="2"/>
  <c r="S276" i="2"/>
  <c r="R277" i="2"/>
  <c r="T277" i="2" s="1"/>
  <c r="S277" i="2"/>
  <c r="R278" i="2"/>
  <c r="S278" i="2"/>
  <c r="R279" i="2"/>
  <c r="S279" i="2"/>
  <c r="R280" i="2"/>
  <c r="S280" i="2"/>
  <c r="R281" i="2"/>
  <c r="S281" i="2"/>
  <c r="R282" i="2"/>
  <c r="S282" i="2"/>
  <c r="R283" i="2"/>
  <c r="S283" i="2"/>
  <c r="R284" i="2"/>
  <c r="S284" i="2"/>
  <c r="R285" i="2"/>
  <c r="T285" i="2" s="1"/>
  <c r="S285" i="2"/>
  <c r="R286" i="2"/>
  <c r="S286" i="2"/>
  <c r="R287" i="2"/>
  <c r="S287" i="2"/>
  <c r="R288" i="2"/>
  <c r="S288" i="2"/>
  <c r="R289" i="2"/>
  <c r="S289" i="2"/>
  <c r="R290" i="2"/>
  <c r="S290" i="2"/>
  <c r="R291" i="2"/>
  <c r="S291" i="2"/>
  <c r="R292" i="2"/>
  <c r="S292" i="2"/>
  <c r="R293" i="2"/>
  <c r="T293" i="2" s="1"/>
  <c r="S293" i="2"/>
  <c r="R294" i="2"/>
  <c r="S294" i="2"/>
  <c r="R295" i="2"/>
  <c r="S295" i="2"/>
  <c r="R296" i="2"/>
  <c r="T296" i="2" s="1"/>
  <c r="S296" i="2"/>
  <c r="R297" i="2"/>
  <c r="S297" i="2"/>
  <c r="R298" i="2"/>
  <c r="S298" i="2"/>
  <c r="R299" i="2"/>
  <c r="S299" i="2"/>
  <c r="R300" i="2"/>
  <c r="S300" i="2"/>
  <c r="R301" i="2"/>
  <c r="T301" i="2" s="1"/>
  <c r="S301" i="2"/>
  <c r="R302" i="2"/>
  <c r="S302" i="2"/>
  <c r="R303" i="2"/>
  <c r="S303" i="2"/>
  <c r="R304" i="2"/>
  <c r="T304" i="2" s="1"/>
  <c r="S304" i="2"/>
  <c r="R305" i="2"/>
  <c r="S305" i="2"/>
  <c r="R306" i="2"/>
  <c r="S306" i="2"/>
  <c r="R307" i="2"/>
  <c r="S307" i="2"/>
  <c r="R308" i="2"/>
  <c r="S308" i="2"/>
  <c r="R309" i="2"/>
  <c r="T309" i="2" s="1"/>
  <c r="S309" i="2"/>
  <c r="R310" i="2"/>
  <c r="S310" i="2"/>
  <c r="R311" i="2"/>
  <c r="S311" i="2"/>
  <c r="R312" i="2"/>
  <c r="S312" i="2"/>
  <c r="R313" i="2"/>
  <c r="S313" i="2"/>
  <c r="R314" i="2"/>
  <c r="S314" i="2"/>
  <c r="R315" i="2"/>
  <c r="S315" i="2"/>
  <c r="R316" i="2"/>
  <c r="S316" i="2"/>
  <c r="R317" i="2"/>
  <c r="T317" i="2" s="1"/>
  <c r="S317" i="2"/>
  <c r="R318" i="2"/>
  <c r="S318" i="2"/>
  <c r="R319" i="2"/>
  <c r="S319" i="2"/>
  <c r="R320" i="2"/>
  <c r="S320" i="2"/>
  <c r="R321" i="2"/>
  <c r="T321" i="2" s="1"/>
  <c r="S321" i="2"/>
  <c r="R322" i="2"/>
  <c r="S322" i="2"/>
  <c r="R323" i="2"/>
  <c r="S323" i="2"/>
  <c r="R324" i="2"/>
  <c r="S324" i="2"/>
  <c r="R325" i="2"/>
  <c r="T325" i="2" s="1"/>
  <c r="S325" i="2"/>
  <c r="R326" i="2"/>
  <c r="S326" i="2"/>
  <c r="R327" i="2"/>
  <c r="S327" i="2"/>
  <c r="R328" i="2"/>
  <c r="T328" i="2" s="1"/>
  <c r="S328" i="2"/>
  <c r="R329" i="2"/>
  <c r="T329" i="2" s="1"/>
  <c r="S329" i="2"/>
  <c r="R330" i="2"/>
  <c r="S330" i="2"/>
  <c r="R331" i="2"/>
  <c r="S331" i="2"/>
  <c r="R332" i="2"/>
  <c r="S332" i="2"/>
  <c r="R333" i="2"/>
  <c r="T333" i="2" s="1"/>
  <c r="S333" i="2"/>
  <c r="R334" i="2"/>
  <c r="S334" i="2"/>
  <c r="R335" i="2"/>
  <c r="S335" i="2"/>
  <c r="R336" i="2"/>
  <c r="S336" i="2"/>
  <c r="R337" i="2"/>
  <c r="S337" i="2"/>
  <c r="R338" i="2"/>
  <c r="S338" i="2"/>
  <c r="R339" i="2"/>
  <c r="S339" i="2"/>
  <c r="R340" i="2"/>
  <c r="S340" i="2"/>
  <c r="R341" i="2"/>
  <c r="T341" i="2" s="1"/>
  <c r="S341" i="2"/>
  <c r="R342" i="2"/>
  <c r="S342" i="2"/>
  <c r="R343" i="2"/>
  <c r="S343" i="2"/>
  <c r="R344" i="2"/>
  <c r="T344" i="2" s="1"/>
  <c r="S344" i="2"/>
  <c r="R345" i="2"/>
  <c r="S345" i="2"/>
  <c r="R346" i="2"/>
  <c r="S346" i="2"/>
  <c r="R347" i="2"/>
  <c r="S347" i="2"/>
  <c r="R348" i="2"/>
  <c r="S348" i="2"/>
  <c r="R349" i="2"/>
  <c r="T349" i="2" s="1"/>
  <c r="S349" i="2"/>
  <c r="R350" i="2"/>
  <c r="S350" i="2"/>
  <c r="R351" i="2"/>
  <c r="S351" i="2"/>
  <c r="R352" i="2"/>
  <c r="S352" i="2"/>
  <c r="R353" i="2"/>
  <c r="T353" i="2" s="1"/>
  <c r="S353" i="2"/>
  <c r="R354" i="2"/>
  <c r="S354" i="2"/>
  <c r="R355" i="2"/>
  <c r="S355" i="2"/>
  <c r="R356" i="2"/>
  <c r="S356" i="2"/>
  <c r="R357" i="2"/>
  <c r="T357" i="2" s="1"/>
  <c r="S357" i="2"/>
  <c r="R358" i="2"/>
  <c r="S358" i="2"/>
  <c r="R359" i="2"/>
  <c r="S359" i="2"/>
  <c r="R360" i="2"/>
  <c r="S360" i="2"/>
  <c r="R361" i="2"/>
  <c r="T361" i="2" s="1"/>
  <c r="S361" i="2"/>
  <c r="R362" i="2"/>
  <c r="S362" i="2"/>
  <c r="R363" i="2"/>
  <c r="S363" i="2"/>
  <c r="R364" i="2"/>
  <c r="S364" i="2"/>
  <c r="R365" i="2"/>
  <c r="T365" i="2" s="1"/>
  <c r="S365" i="2"/>
  <c r="R366" i="2"/>
  <c r="S366" i="2"/>
  <c r="R367" i="2"/>
  <c r="S367" i="2"/>
  <c r="R368" i="2"/>
  <c r="S368" i="2"/>
  <c r="R369" i="2"/>
  <c r="S369" i="2"/>
  <c r="R370" i="2"/>
  <c r="S370" i="2"/>
  <c r="R371" i="2"/>
  <c r="S371" i="2"/>
  <c r="R372" i="2"/>
  <c r="S372" i="2"/>
  <c r="R373" i="2"/>
  <c r="T373" i="2" s="1"/>
  <c r="S373" i="2"/>
  <c r="R374" i="2"/>
  <c r="S374" i="2"/>
  <c r="R375" i="2"/>
  <c r="S375" i="2"/>
  <c r="R376" i="2"/>
  <c r="T376" i="2" s="1"/>
  <c r="S376" i="2"/>
  <c r="R377" i="2"/>
  <c r="S377" i="2"/>
  <c r="R378" i="2"/>
  <c r="S378" i="2"/>
  <c r="R379" i="2"/>
  <c r="S379" i="2"/>
  <c r="R380" i="2"/>
  <c r="S380" i="2"/>
  <c r="R381" i="2"/>
  <c r="T381" i="2" s="1"/>
  <c r="S381" i="2"/>
  <c r="R382" i="2"/>
  <c r="S382" i="2"/>
  <c r="R383" i="2"/>
  <c r="S383" i="2"/>
  <c r="R384" i="2"/>
  <c r="S384" i="2"/>
  <c r="R385" i="2"/>
  <c r="S385" i="2"/>
  <c r="R386" i="2"/>
  <c r="S386" i="2"/>
  <c r="R387" i="2"/>
  <c r="S387" i="2"/>
  <c r="R388" i="2"/>
  <c r="S388" i="2"/>
  <c r="R389" i="2"/>
  <c r="T389" i="2" s="1"/>
  <c r="S389" i="2"/>
  <c r="R390" i="2"/>
  <c r="S390" i="2"/>
  <c r="R391" i="2"/>
  <c r="T391" i="2" s="1"/>
  <c r="S391" i="2"/>
  <c r="R392" i="2"/>
  <c r="T392" i="2" s="1"/>
  <c r="S392" i="2"/>
  <c r="R393" i="2"/>
  <c r="S393" i="2"/>
  <c r="R394" i="2"/>
  <c r="S394" i="2"/>
  <c r="R395" i="2"/>
  <c r="S395" i="2"/>
  <c r="R396" i="2"/>
  <c r="S396" i="2"/>
  <c r="R397" i="2"/>
  <c r="T397" i="2" s="1"/>
  <c r="S397" i="2"/>
  <c r="R398" i="2"/>
  <c r="S398" i="2"/>
  <c r="R399" i="2"/>
  <c r="S399" i="2"/>
  <c r="R400" i="2"/>
  <c r="S400" i="2"/>
  <c r="R401" i="2"/>
  <c r="S401" i="2"/>
  <c r="R402" i="2"/>
  <c r="S402" i="2"/>
  <c r="R403" i="2"/>
  <c r="S403" i="2"/>
  <c r="R404" i="2"/>
  <c r="S404" i="2"/>
  <c r="R405" i="2"/>
  <c r="T405" i="2" s="1"/>
  <c r="S405" i="2"/>
  <c r="R406" i="2"/>
  <c r="S406" i="2"/>
  <c r="R407" i="2"/>
  <c r="S407" i="2"/>
  <c r="R408" i="2"/>
  <c r="T408" i="2" s="1"/>
  <c r="S408" i="2"/>
  <c r="R409" i="2"/>
  <c r="S409" i="2"/>
  <c r="R410" i="2"/>
  <c r="S410" i="2"/>
  <c r="R411" i="2"/>
  <c r="S411" i="2"/>
  <c r="R412" i="2"/>
  <c r="S412" i="2"/>
  <c r="R413" i="2"/>
  <c r="T413" i="2" s="1"/>
  <c r="S413" i="2"/>
  <c r="R414" i="2"/>
  <c r="S414" i="2"/>
  <c r="R415" i="2"/>
  <c r="S415" i="2"/>
  <c r="R416" i="2"/>
  <c r="T416" i="2" s="1"/>
  <c r="S416" i="2"/>
  <c r="R417" i="2"/>
  <c r="T417" i="2" s="1"/>
  <c r="S417" i="2"/>
  <c r="R418" i="2"/>
  <c r="S418" i="2"/>
  <c r="R419" i="2"/>
  <c r="S419" i="2"/>
  <c r="R420" i="2"/>
  <c r="S420" i="2"/>
  <c r="R421" i="2"/>
  <c r="T421" i="2" s="1"/>
  <c r="S421" i="2"/>
  <c r="R422" i="2"/>
  <c r="S422" i="2"/>
  <c r="R423" i="2"/>
  <c r="S423" i="2"/>
  <c r="R424" i="2"/>
  <c r="S424" i="2"/>
  <c r="R425" i="2"/>
  <c r="S425" i="2"/>
  <c r="R426" i="2"/>
  <c r="S426" i="2"/>
  <c r="R427" i="2"/>
  <c r="S427" i="2"/>
  <c r="R428" i="2"/>
  <c r="S428" i="2"/>
  <c r="R429" i="2"/>
  <c r="T429" i="2" s="1"/>
  <c r="S429" i="2"/>
  <c r="R430" i="2"/>
  <c r="S430" i="2"/>
  <c r="R431" i="2"/>
  <c r="S431" i="2"/>
  <c r="R432" i="2"/>
  <c r="S432" i="2"/>
  <c r="R433" i="2"/>
  <c r="S433" i="2"/>
  <c r="R434" i="2"/>
  <c r="S434" i="2"/>
  <c r="R435" i="2"/>
  <c r="S435" i="2"/>
  <c r="R436" i="2"/>
  <c r="S436" i="2"/>
  <c r="R437" i="2"/>
  <c r="T437" i="2" s="1"/>
  <c r="S437" i="2"/>
  <c r="R438" i="2"/>
  <c r="S438" i="2"/>
  <c r="R439" i="2"/>
  <c r="S439" i="2"/>
  <c r="R440" i="2"/>
  <c r="T440" i="2" s="1"/>
  <c r="S440" i="2"/>
  <c r="R441" i="2"/>
  <c r="S441" i="2"/>
  <c r="R442" i="2"/>
  <c r="S442" i="2"/>
  <c r="R443" i="2"/>
  <c r="S443" i="2"/>
  <c r="R444" i="2"/>
  <c r="S444" i="2"/>
  <c r="R445" i="2"/>
  <c r="T445" i="2" s="1"/>
  <c r="S445" i="2"/>
  <c r="R446" i="2"/>
  <c r="S446" i="2"/>
  <c r="R447" i="2"/>
  <c r="S447" i="2"/>
  <c r="R448" i="2"/>
  <c r="S448" i="2"/>
  <c r="R449" i="2"/>
  <c r="S449" i="2"/>
  <c r="R450" i="2"/>
  <c r="S450" i="2"/>
  <c r="R451" i="2"/>
  <c r="S451" i="2"/>
  <c r="R452" i="2"/>
  <c r="S452" i="2"/>
  <c r="R453" i="2"/>
  <c r="T453" i="2" s="1"/>
  <c r="S453" i="2"/>
  <c r="R454" i="2"/>
  <c r="S454" i="2"/>
  <c r="R455" i="2"/>
  <c r="T455" i="2" s="1"/>
  <c r="S455" i="2"/>
  <c r="R456" i="2"/>
  <c r="T456" i="2" s="1"/>
  <c r="S456" i="2"/>
  <c r="R457" i="2"/>
  <c r="S457" i="2"/>
  <c r="R458" i="2"/>
  <c r="S458" i="2"/>
  <c r="R459" i="2"/>
  <c r="S459" i="2"/>
  <c r="R460" i="2"/>
  <c r="S460" i="2"/>
  <c r="R461" i="2"/>
  <c r="T461" i="2" s="1"/>
  <c r="S461" i="2"/>
  <c r="R462" i="2"/>
  <c r="S462" i="2"/>
  <c r="R463" i="2"/>
  <c r="S463" i="2"/>
  <c r="R464" i="2"/>
  <c r="T464" i="2" s="1"/>
  <c r="S464" i="2"/>
  <c r="R465" i="2"/>
  <c r="T465" i="2" s="1"/>
  <c r="S465" i="2"/>
  <c r="R466" i="2"/>
  <c r="S466" i="2"/>
  <c r="R467" i="2"/>
  <c r="S467" i="2"/>
  <c r="R468" i="2"/>
  <c r="S468" i="2"/>
  <c r="R469" i="2"/>
  <c r="T469" i="2" s="1"/>
  <c r="S469" i="2"/>
  <c r="R470" i="2"/>
  <c r="S470" i="2"/>
  <c r="R471" i="2"/>
  <c r="S471" i="2"/>
  <c r="R472" i="2"/>
  <c r="T472" i="2" s="1"/>
  <c r="S472" i="2"/>
  <c r="R473" i="2"/>
  <c r="T473" i="2" s="1"/>
  <c r="S473" i="2"/>
  <c r="R474" i="2"/>
  <c r="S474" i="2"/>
  <c r="R475" i="2"/>
  <c r="S475" i="2"/>
  <c r="R476" i="2"/>
  <c r="S476" i="2"/>
  <c r="R477" i="2"/>
  <c r="T477" i="2" s="1"/>
  <c r="S477" i="2"/>
  <c r="R478" i="2"/>
  <c r="S478" i="2"/>
  <c r="R479" i="2"/>
  <c r="S479" i="2"/>
  <c r="R480" i="2"/>
  <c r="S480" i="2"/>
  <c r="R481" i="2"/>
  <c r="S481" i="2"/>
  <c r="R482" i="2"/>
  <c r="S482" i="2"/>
  <c r="R483" i="2"/>
  <c r="S483" i="2"/>
  <c r="R484" i="2"/>
  <c r="S484" i="2"/>
  <c r="R485" i="2"/>
  <c r="T485" i="2" s="1"/>
  <c r="S485" i="2"/>
  <c r="R486" i="2"/>
  <c r="S486" i="2"/>
  <c r="R487" i="2"/>
  <c r="S487" i="2"/>
  <c r="R488" i="2"/>
  <c r="S488" i="2"/>
  <c r="R489" i="2"/>
  <c r="S489" i="2"/>
  <c r="R490" i="2"/>
  <c r="S490" i="2"/>
  <c r="R491" i="2"/>
  <c r="S491" i="2"/>
  <c r="R492" i="2"/>
  <c r="S492" i="2"/>
  <c r="R493" i="2"/>
  <c r="T493" i="2" s="1"/>
  <c r="S493" i="2"/>
  <c r="R494" i="2"/>
  <c r="S494" i="2"/>
  <c r="R495" i="2"/>
  <c r="S495" i="2"/>
  <c r="R496" i="2"/>
  <c r="T496" i="2" s="1"/>
  <c r="S496" i="2"/>
  <c r="R497" i="2"/>
  <c r="S497" i="2"/>
  <c r="R498" i="2"/>
  <c r="S498" i="2"/>
  <c r="R499" i="2"/>
  <c r="S499" i="2"/>
  <c r="R500" i="2"/>
  <c r="S500" i="2"/>
  <c r="R501" i="2"/>
  <c r="T501" i="2" s="1"/>
  <c r="S501" i="2"/>
  <c r="R502" i="2"/>
  <c r="T502" i="2" s="1"/>
  <c r="S502" i="2"/>
  <c r="R503" i="2"/>
  <c r="S503" i="2"/>
  <c r="R504" i="2"/>
  <c r="T504" i="2" s="1"/>
  <c r="S504" i="2"/>
  <c r="R505" i="2"/>
  <c r="S505" i="2"/>
  <c r="R506" i="2"/>
  <c r="S506" i="2"/>
  <c r="R507" i="2"/>
  <c r="S507" i="2"/>
  <c r="R508" i="2"/>
  <c r="S508" i="2"/>
  <c r="R509" i="2"/>
  <c r="T509" i="2" s="1"/>
  <c r="S509" i="2"/>
  <c r="R510" i="2"/>
  <c r="S510" i="2"/>
  <c r="R511" i="2"/>
  <c r="S511" i="2"/>
  <c r="R512" i="2"/>
  <c r="S512" i="2"/>
  <c r="R513" i="2"/>
  <c r="T513" i="2" s="1"/>
  <c r="S513" i="2"/>
  <c r="R514" i="2"/>
  <c r="S514" i="2"/>
  <c r="R515" i="2"/>
  <c r="S515" i="2"/>
  <c r="R516" i="2"/>
  <c r="S516" i="2"/>
  <c r="R517" i="2"/>
  <c r="T517" i="2" s="1"/>
  <c r="S517" i="2"/>
  <c r="R518" i="2"/>
  <c r="S518" i="2"/>
  <c r="R519" i="2"/>
  <c r="S519" i="2"/>
  <c r="R520" i="2"/>
  <c r="S520" i="2"/>
  <c r="R521" i="2"/>
  <c r="S521" i="2"/>
  <c r="R522" i="2"/>
  <c r="S522" i="2"/>
  <c r="R523" i="2"/>
  <c r="S523" i="2"/>
  <c r="R524" i="2"/>
  <c r="S524" i="2"/>
  <c r="R525" i="2"/>
  <c r="T525" i="2" s="1"/>
  <c r="S525" i="2"/>
  <c r="R526" i="2"/>
  <c r="T526" i="2" s="1"/>
  <c r="S526" i="2"/>
  <c r="R527" i="2"/>
  <c r="S527" i="2"/>
  <c r="R528" i="2"/>
  <c r="S528" i="2"/>
  <c r="R529" i="2"/>
  <c r="S529" i="2"/>
  <c r="R530" i="2"/>
  <c r="S530" i="2"/>
  <c r="R531" i="2"/>
  <c r="S531" i="2"/>
  <c r="R532" i="2"/>
  <c r="S532" i="2"/>
  <c r="R533" i="2"/>
  <c r="T533" i="2" s="1"/>
  <c r="S533" i="2"/>
  <c r="R534" i="2"/>
  <c r="T534" i="2" s="1"/>
  <c r="S534" i="2"/>
  <c r="R535" i="2"/>
  <c r="S535" i="2"/>
  <c r="R536" i="2"/>
  <c r="S536" i="2"/>
  <c r="R537" i="2"/>
  <c r="T537" i="2" s="1"/>
  <c r="S537" i="2"/>
  <c r="R538" i="2"/>
  <c r="S538" i="2"/>
  <c r="R539" i="2"/>
  <c r="S539" i="2"/>
  <c r="R540" i="2"/>
  <c r="S540" i="2"/>
  <c r="R541" i="2"/>
  <c r="T541" i="2" s="1"/>
  <c r="S541" i="2"/>
  <c r="R542" i="2"/>
  <c r="S542" i="2"/>
  <c r="R543" i="2"/>
  <c r="S543" i="2"/>
  <c r="R544" i="2"/>
  <c r="S544" i="2"/>
  <c r="R545" i="2"/>
  <c r="T545" i="2" s="1"/>
  <c r="S545" i="2"/>
  <c r="R546" i="2"/>
  <c r="S546" i="2"/>
  <c r="R547" i="2"/>
  <c r="S547" i="2"/>
  <c r="R548" i="2"/>
  <c r="S548" i="2"/>
  <c r="R549" i="2"/>
  <c r="T549" i="2" s="1"/>
  <c r="S549" i="2"/>
  <c r="R550" i="2"/>
  <c r="S550" i="2"/>
  <c r="R551" i="2"/>
  <c r="T551" i="2" s="1"/>
  <c r="S551" i="2"/>
  <c r="R552" i="2"/>
  <c r="T552" i="2" s="1"/>
  <c r="S552" i="2"/>
  <c r="R553" i="2"/>
  <c r="S553" i="2"/>
  <c r="R554" i="2"/>
  <c r="S554" i="2"/>
  <c r="R555" i="2"/>
  <c r="S555" i="2"/>
  <c r="R556" i="2"/>
  <c r="S556" i="2"/>
  <c r="R557" i="2"/>
  <c r="T557" i="2" s="1"/>
  <c r="S557" i="2"/>
  <c r="R558" i="2"/>
  <c r="T558" i="2" s="1"/>
  <c r="S558" i="2"/>
  <c r="R559" i="2"/>
  <c r="S559" i="2"/>
  <c r="R560" i="2"/>
  <c r="S560" i="2"/>
  <c r="R561" i="2"/>
  <c r="S561" i="2"/>
  <c r="R562" i="2"/>
  <c r="S562" i="2"/>
  <c r="R563" i="2"/>
  <c r="S563" i="2"/>
  <c r="R564" i="2"/>
  <c r="S564" i="2"/>
  <c r="R565" i="2"/>
  <c r="T565" i="2" s="1"/>
  <c r="S565" i="2"/>
  <c r="R566" i="2"/>
  <c r="S566" i="2"/>
  <c r="R567" i="2"/>
  <c r="S567" i="2"/>
  <c r="R568" i="2"/>
  <c r="T568" i="2" s="1"/>
  <c r="S568" i="2"/>
  <c r="R569" i="2"/>
  <c r="S569" i="2"/>
  <c r="R570" i="2"/>
  <c r="S570" i="2"/>
  <c r="R571" i="2"/>
  <c r="S571" i="2"/>
  <c r="R572" i="2"/>
  <c r="S572" i="2"/>
  <c r="R573" i="2"/>
  <c r="T573" i="2" s="1"/>
  <c r="S573" i="2"/>
  <c r="R574" i="2"/>
  <c r="T574" i="2" s="1"/>
  <c r="S574" i="2"/>
  <c r="R575" i="2"/>
  <c r="T575" i="2" s="1"/>
  <c r="S575" i="2"/>
  <c r="R576" i="2"/>
  <c r="S576" i="2"/>
  <c r="R577" i="2"/>
  <c r="S577" i="2"/>
  <c r="R578" i="2"/>
  <c r="S578" i="2"/>
  <c r="R579" i="2"/>
  <c r="S579" i="2"/>
  <c r="R580" i="2"/>
  <c r="S580" i="2"/>
  <c r="R581" i="2"/>
  <c r="T581" i="2" s="1"/>
  <c r="S581" i="2"/>
  <c r="R582" i="2"/>
  <c r="S582" i="2"/>
  <c r="R583" i="2"/>
  <c r="S583" i="2"/>
  <c r="R584" i="2"/>
  <c r="T584" i="2" s="1"/>
  <c r="S584" i="2"/>
  <c r="R585" i="2"/>
  <c r="T585" i="2" s="1"/>
  <c r="S585" i="2"/>
  <c r="R586" i="2"/>
  <c r="S586" i="2"/>
  <c r="R587" i="2"/>
  <c r="S587" i="2"/>
  <c r="R588" i="2"/>
  <c r="S588" i="2"/>
  <c r="R589" i="2"/>
  <c r="T589" i="2" s="1"/>
  <c r="S589" i="2"/>
  <c r="R590" i="2"/>
  <c r="S590" i="2"/>
  <c r="R591" i="2"/>
  <c r="S591" i="2"/>
  <c r="R592" i="2"/>
  <c r="S592" i="2"/>
  <c r="R593" i="2"/>
  <c r="S593" i="2"/>
  <c r="R594" i="2"/>
  <c r="S594" i="2"/>
  <c r="R595" i="2"/>
  <c r="S595" i="2"/>
  <c r="R596" i="2"/>
  <c r="S596" i="2"/>
  <c r="R597" i="2"/>
  <c r="T597" i="2" s="1"/>
  <c r="S597" i="2"/>
  <c r="R598" i="2"/>
  <c r="S598" i="2"/>
  <c r="R599" i="2"/>
  <c r="S599" i="2"/>
  <c r="R600" i="2"/>
  <c r="T600" i="2" s="1"/>
  <c r="S600" i="2"/>
  <c r="R601" i="2"/>
  <c r="S601" i="2"/>
  <c r="R602" i="2"/>
  <c r="S602" i="2"/>
  <c r="R603" i="2"/>
  <c r="S603" i="2"/>
  <c r="R604" i="2"/>
  <c r="S604" i="2"/>
  <c r="R605" i="2"/>
  <c r="T605" i="2" s="1"/>
  <c r="S605" i="2"/>
  <c r="R606" i="2"/>
  <c r="S606" i="2"/>
  <c r="R607" i="2"/>
  <c r="S607" i="2"/>
  <c r="R608" i="2"/>
  <c r="S608" i="2"/>
  <c r="R609" i="2"/>
  <c r="S609" i="2"/>
  <c r="R610" i="2"/>
  <c r="S610" i="2"/>
  <c r="R611" i="2"/>
  <c r="S611" i="2"/>
  <c r="R612" i="2"/>
  <c r="S612" i="2"/>
  <c r="R613" i="2"/>
  <c r="T613" i="2" s="1"/>
  <c r="S613" i="2"/>
  <c r="R614" i="2"/>
  <c r="S614" i="2"/>
  <c r="R615" i="2"/>
  <c r="S615" i="2"/>
  <c r="R616" i="2"/>
  <c r="S616" i="2"/>
  <c r="R617" i="2"/>
  <c r="T617" i="2" s="1"/>
  <c r="S617" i="2"/>
  <c r="R618" i="2"/>
  <c r="S618" i="2"/>
  <c r="R619" i="2"/>
  <c r="S619" i="2"/>
  <c r="R620" i="2"/>
  <c r="S620" i="2"/>
  <c r="R621" i="2"/>
  <c r="T621" i="2" s="1"/>
  <c r="S621" i="2"/>
  <c r="R622" i="2"/>
  <c r="S622" i="2"/>
  <c r="R623" i="2"/>
  <c r="S623" i="2"/>
  <c r="R624" i="2"/>
  <c r="T624" i="2" s="1"/>
  <c r="S624" i="2"/>
  <c r="R625" i="2"/>
  <c r="S625" i="2"/>
  <c r="R626" i="2"/>
  <c r="S626" i="2"/>
  <c r="R627" i="2"/>
  <c r="S627" i="2"/>
  <c r="R628" i="2"/>
  <c r="S628" i="2"/>
  <c r="R629" i="2"/>
  <c r="T629" i="2" s="1"/>
  <c r="S629" i="2"/>
  <c r="R630" i="2"/>
  <c r="S630" i="2"/>
  <c r="R631" i="2"/>
  <c r="S631" i="2"/>
  <c r="R632" i="2"/>
  <c r="T632" i="2" s="1"/>
  <c r="S632" i="2"/>
  <c r="R633" i="2"/>
  <c r="T633" i="2" s="1"/>
  <c r="S633" i="2"/>
  <c r="R634" i="2"/>
  <c r="S634" i="2"/>
  <c r="R635" i="2"/>
  <c r="S635" i="2"/>
  <c r="R636" i="2"/>
  <c r="S636" i="2"/>
  <c r="R637" i="2"/>
  <c r="T637" i="2" s="1"/>
  <c r="S637" i="2"/>
  <c r="R638" i="2"/>
  <c r="S638" i="2"/>
  <c r="R639" i="2"/>
  <c r="T639" i="2" s="1"/>
  <c r="S639" i="2"/>
  <c r="R640" i="2"/>
  <c r="S640" i="2"/>
  <c r="R641" i="2"/>
  <c r="S641" i="2"/>
  <c r="R642" i="2"/>
  <c r="S642" i="2"/>
  <c r="R643" i="2"/>
  <c r="S643" i="2"/>
  <c r="R644" i="2"/>
  <c r="S644" i="2"/>
  <c r="R645" i="2"/>
  <c r="T645" i="2" s="1"/>
  <c r="S645" i="2"/>
  <c r="R646" i="2"/>
  <c r="S646" i="2"/>
  <c r="R647" i="2"/>
  <c r="T647" i="2" s="1"/>
  <c r="S647" i="2"/>
  <c r="R648" i="2"/>
  <c r="T648" i="2" s="1"/>
  <c r="S648" i="2"/>
  <c r="R649" i="2"/>
  <c r="S649" i="2"/>
  <c r="R650" i="2"/>
  <c r="S650" i="2"/>
  <c r="R651" i="2"/>
  <c r="S651" i="2"/>
  <c r="R652" i="2"/>
  <c r="S652" i="2"/>
  <c r="R653" i="2"/>
  <c r="T653" i="2" s="1"/>
  <c r="S653" i="2"/>
  <c r="R654" i="2"/>
  <c r="T654" i="2" s="1"/>
  <c r="S654" i="2"/>
  <c r="R655" i="2"/>
  <c r="S655" i="2"/>
  <c r="R656" i="2"/>
  <c r="S656" i="2"/>
  <c r="R657" i="2"/>
  <c r="S657" i="2"/>
  <c r="R658" i="2"/>
  <c r="S658" i="2"/>
  <c r="R659" i="2"/>
  <c r="S659" i="2"/>
  <c r="R660" i="2"/>
  <c r="S660" i="2"/>
  <c r="R661" i="2"/>
  <c r="T661" i="2" s="1"/>
  <c r="S661" i="2"/>
  <c r="R662" i="2"/>
  <c r="T662" i="2" s="1"/>
  <c r="S662" i="2"/>
  <c r="R663" i="2"/>
  <c r="S663" i="2"/>
  <c r="R664" i="2"/>
  <c r="T664" i="2" s="1"/>
  <c r="S664" i="2"/>
  <c r="R665" i="2"/>
  <c r="T665" i="2" s="1"/>
  <c r="S665" i="2"/>
  <c r="R666" i="2"/>
  <c r="S666" i="2"/>
  <c r="R667" i="2"/>
  <c r="S667" i="2"/>
  <c r="R668" i="2"/>
  <c r="S668" i="2"/>
  <c r="R669" i="2"/>
  <c r="T669" i="2" s="1"/>
  <c r="S669" i="2"/>
  <c r="R670" i="2"/>
  <c r="S670" i="2"/>
  <c r="R671" i="2"/>
  <c r="T671" i="2" s="1"/>
  <c r="S671" i="2"/>
  <c r="R672" i="2"/>
  <c r="S672" i="2"/>
  <c r="R673" i="2"/>
  <c r="T673" i="2" s="1"/>
  <c r="S673" i="2"/>
  <c r="R674" i="2"/>
  <c r="S674" i="2"/>
  <c r="R675" i="2"/>
  <c r="S675" i="2"/>
  <c r="R676" i="2"/>
  <c r="S676" i="2"/>
  <c r="R677" i="2"/>
  <c r="T677" i="2" s="1"/>
  <c r="S677" i="2"/>
  <c r="R678" i="2"/>
  <c r="S678" i="2"/>
  <c r="R679" i="2"/>
  <c r="S679" i="2"/>
  <c r="R680" i="2"/>
  <c r="S680" i="2"/>
  <c r="R681" i="2"/>
  <c r="S681" i="2"/>
  <c r="R682" i="2"/>
  <c r="S682" i="2"/>
  <c r="R683" i="2"/>
  <c r="S683" i="2"/>
  <c r="R684" i="2"/>
  <c r="S684" i="2"/>
  <c r="R685" i="2"/>
  <c r="T685" i="2" s="1"/>
  <c r="S685" i="2"/>
  <c r="R686" i="2"/>
  <c r="S686" i="2"/>
  <c r="R687" i="2"/>
  <c r="S687" i="2"/>
  <c r="R688" i="2"/>
  <c r="S688" i="2"/>
  <c r="R689" i="2"/>
  <c r="S689" i="2"/>
  <c r="R690" i="2"/>
  <c r="S690" i="2"/>
  <c r="R691" i="2"/>
  <c r="S691" i="2"/>
  <c r="R692" i="2"/>
  <c r="S692" i="2"/>
  <c r="R693" i="2"/>
  <c r="T693" i="2" s="1"/>
  <c r="S693" i="2"/>
  <c r="R694" i="2"/>
  <c r="S694" i="2"/>
  <c r="R695" i="2"/>
  <c r="S695" i="2"/>
  <c r="R696" i="2"/>
  <c r="T696" i="2" s="1"/>
  <c r="S696" i="2"/>
  <c r="R697" i="2"/>
  <c r="S697" i="2"/>
  <c r="R698" i="2"/>
  <c r="S698" i="2"/>
  <c r="R699" i="2"/>
  <c r="S699" i="2"/>
  <c r="R700" i="2"/>
  <c r="S700" i="2"/>
  <c r="R701" i="2"/>
  <c r="T701" i="2" s="1"/>
  <c r="S701" i="2"/>
  <c r="R702" i="2"/>
  <c r="S702" i="2"/>
  <c r="R703" i="2"/>
  <c r="T703" i="2" s="1"/>
  <c r="S703" i="2"/>
  <c r="R704" i="2"/>
  <c r="S704" i="2"/>
  <c r="R705" i="2"/>
  <c r="S705" i="2"/>
  <c r="R706" i="2"/>
  <c r="S706" i="2"/>
  <c r="R707" i="2"/>
  <c r="S707" i="2"/>
  <c r="R708" i="2"/>
  <c r="S708" i="2"/>
  <c r="R709" i="2"/>
  <c r="T709" i="2" s="1"/>
  <c r="S709" i="2"/>
  <c r="R710" i="2"/>
  <c r="T710" i="2" s="1"/>
  <c r="S710" i="2"/>
  <c r="R711" i="2"/>
  <c r="T711" i="2" s="1"/>
  <c r="S711" i="2"/>
  <c r="R712" i="2"/>
  <c r="T712" i="2" s="1"/>
  <c r="S712" i="2"/>
  <c r="R713" i="2"/>
  <c r="S713" i="2"/>
  <c r="R714" i="2"/>
  <c r="S714" i="2"/>
  <c r="R715" i="2"/>
  <c r="S715" i="2"/>
  <c r="R716" i="2"/>
  <c r="S716" i="2"/>
  <c r="R717" i="2"/>
  <c r="T717" i="2" s="1"/>
  <c r="S717" i="2"/>
  <c r="R718" i="2"/>
  <c r="T718" i="2" s="1"/>
  <c r="S718" i="2"/>
  <c r="R719" i="2"/>
  <c r="S719" i="2"/>
  <c r="R720" i="2"/>
  <c r="T720" i="2" s="1"/>
  <c r="S720" i="2"/>
  <c r="R721" i="2"/>
  <c r="T721" i="2" s="1"/>
  <c r="S721" i="2"/>
  <c r="R722" i="2"/>
  <c r="S722" i="2"/>
  <c r="R723" i="2"/>
  <c r="S723" i="2"/>
  <c r="R724" i="2"/>
  <c r="S724" i="2"/>
  <c r="R725" i="2"/>
  <c r="T725" i="2" s="1"/>
  <c r="S725" i="2"/>
  <c r="R726" i="2"/>
  <c r="S726" i="2"/>
  <c r="R727" i="2"/>
  <c r="S727" i="2"/>
  <c r="R728" i="2"/>
  <c r="S728" i="2"/>
  <c r="R729" i="2"/>
  <c r="S729" i="2"/>
  <c r="R730" i="2"/>
  <c r="S730" i="2"/>
  <c r="R731" i="2"/>
  <c r="S731" i="2"/>
  <c r="R732" i="2"/>
  <c r="S732" i="2"/>
  <c r="R733" i="2"/>
  <c r="T733" i="2" s="1"/>
  <c r="S733" i="2"/>
  <c r="R734" i="2"/>
  <c r="S734" i="2"/>
  <c r="R735" i="2"/>
  <c r="S735" i="2"/>
  <c r="R736" i="2"/>
  <c r="S736" i="2"/>
  <c r="R737" i="2"/>
  <c r="S737" i="2"/>
  <c r="R738" i="2"/>
  <c r="S738" i="2"/>
  <c r="R739" i="2"/>
  <c r="S739" i="2"/>
  <c r="R740" i="2"/>
  <c r="S740" i="2"/>
  <c r="R741" i="2"/>
  <c r="T741" i="2" s="1"/>
  <c r="S741" i="2"/>
  <c r="R742" i="2"/>
  <c r="S742" i="2"/>
  <c r="R743" i="2"/>
  <c r="S743" i="2"/>
  <c r="R744" i="2"/>
  <c r="S744" i="2"/>
  <c r="R745" i="2"/>
  <c r="S745" i="2"/>
  <c r="R746" i="2"/>
  <c r="S746" i="2"/>
  <c r="R747" i="2"/>
  <c r="S747" i="2"/>
  <c r="R748" i="2"/>
  <c r="S748" i="2"/>
  <c r="R749" i="2"/>
  <c r="T749" i="2" s="1"/>
  <c r="S749" i="2"/>
  <c r="R750" i="2"/>
  <c r="S750" i="2"/>
  <c r="R751" i="2"/>
  <c r="S751" i="2"/>
  <c r="R752" i="2"/>
  <c r="T752" i="2" s="1"/>
  <c r="S752" i="2"/>
  <c r="R753" i="2"/>
  <c r="S753" i="2"/>
  <c r="R754" i="2"/>
  <c r="S754" i="2"/>
  <c r="R755" i="2"/>
  <c r="S755" i="2"/>
  <c r="R756" i="2"/>
  <c r="S756" i="2"/>
  <c r="R757" i="2"/>
  <c r="T757" i="2" s="1"/>
  <c r="S757" i="2"/>
  <c r="R758" i="2"/>
  <c r="T758" i="2" s="1"/>
  <c r="S758" i="2"/>
  <c r="R759" i="2"/>
  <c r="S759" i="2"/>
  <c r="R760" i="2"/>
  <c r="T760" i="2" s="1"/>
  <c r="S760" i="2"/>
  <c r="R761" i="2"/>
  <c r="S761" i="2"/>
  <c r="R762" i="2"/>
  <c r="S762" i="2"/>
  <c r="R763" i="2"/>
  <c r="S763" i="2"/>
  <c r="R764" i="2"/>
  <c r="S764" i="2"/>
  <c r="R765" i="2"/>
  <c r="T765" i="2" s="1"/>
  <c r="S765" i="2"/>
  <c r="R766" i="2"/>
  <c r="T766" i="2" s="1"/>
  <c r="S766" i="2"/>
  <c r="R767" i="2"/>
  <c r="S767" i="2"/>
  <c r="R768" i="2"/>
  <c r="S768" i="2"/>
  <c r="R769" i="2"/>
  <c r="S769" i="2"/>
  <c r="R770" i="2"/>
  <c r="S770" i="2"/>
  <c r="R771" i="2"/>
  <c r="S771" i="2"/>
  <c r="R772" i="2"/>
  <c r="S772" i="2"/>
  <c r="R773" i="2"/>
  <c r="T773" i="2" s="1"/>
  <c r="S773" i="2"/>
  <c r="R774" i="2"/>
  <c r="S774" i="2"/>
  <c r="R775" i="2"/>
  <c r="S775" i="2"/>
  <c r="R776" i="2"/>
  <c r="S776" i="2"/>
  <c r="R777" i="2"/>
  <c r="S777" i="2"/>
  <c r="R778" i="2"/>
  <c r="S778" i="2"/>
  <c r="R779" i="2"/>
  <c r="S779" i="2"/>
  <c r="R780" i="2"/>
  <c r="S780" i="2"/>
  <c r="R781" i="2"/>
  <c r="T781" i="2" s="1"/>
  <c r="S781" i="2"/>
  <c r="R782" i="2"/>
  <c r="T782" i="2" s="1"/>
  <c r="S782" i="2"/>
  <c r="R783" i="2"/>
  <c r="S783" i="2"/>
  <c r="R784" i="2"/>
  <c r="S784" i="2"/>
  <c r="R785" i="2"/>
  <c r="S785" i="2"/>
  <c r="R786" i="2"/>
  <c r="S786" i="2"/>
  <c r="R787" i="2"/>
  <c r="S787" i="2"/>
  <c r="R788" i="2"/>
  <c r="S788" i="2"/>
  <c r="R789" i="2"/>
  <c r="T789" i="2" s="1"/>
  <c r="S789" i="2"/>
  <c r="R790" i="2"/>
  <c r="T790" i="2" s="1"/>
  <c r="S790" i="2"/>
  <c r="R791" i="2"/>
  <c r="S791" i="2"/>
  <c r="R792" i="2"/>
  <c r="S792" i="2"/>
  <c r="R793" i="2"/>
  <c r="T793" i="2" s="1"/>
  <c r="S793" i="2"/>
  <c r="R794" i="2"/>
  <c r="S794" i="2"/>
  <c r="R795" i="2"/>
  <c r="S795" i="2"/>
  <c r="R796" i="2"/>
  <c r="S796" i="2"/>
  <c r="R797" i="2"/>
  <c r="T797" i="2" s="1"/>
  <c r="S797" i="2"/>
  <c r="R798" i="2"/>
  <c r="S798" i="2"/>
  <c r="R799" i="2"/>
  <c r="S799" i="2"/>
  <c r="R800" i="2"/>
  <c r="S800" i="2"/>
  <c r="R801" i="2"/>
  <c r="T801" i="2" s="1"/>
  <c r="S801" i="2"/>
  <c r="R802" i="2"/>
  <c r="S802" i="2"/>
  <c r="R803" i="2"/>
  <c r="S803" i="2"/>
  <c r="R804" i="2"/>
  <c r="S804" i="2"/>
  <c r="R805" i="2"/>
  <c r="T805" i="2" s="1"/>
  <c r="S805" i="2"/>
  <c r="R806" i="2"/>
  <c r="S806" i="2"/>
  <c r="R807" i="2"/>
  <c r="T807" i="2" s="1"/>
  <c r="S807" i="2"/>
  <c r="R808" i="2"/>
  <c r="T808" i="2" s="1"/>
  <c r="S808" i="2"/>
  <c r="R809" i="2"/>
  <c r="S809" i="2"/>
  <c r="R810" i="2"/>
  <c r="S810" i="2"/>
  <c r="R811" i="2"/>
  <c r="S811" i="2"/>
  <c r="R812" i="2"/>
  <c r="S812" i="2"/>
  <c r="R813" i="2"/>
  <c r="T813" i="2" s="1"/>
  <c r="S813" i="2"/>
  <c r="R814" i="2"/>
  <c r="T814" i="2" s="1"/>
  <c r="S814" i="2"/>
  <c r="R815" i="2"/>
  <c r="S815" i="2"/>
  <c r="R816" i="2"/>
  <c r="S816" i="2"/>
  <c r="R817" i="2"/>
  <c r="S817" i="2"/>
  <c r="R818" i="2"/>
  <c r="S818" i="2"/>
  <c r="R819" i="2"/>
  <c r="S819" i="2"/>
  <c r="R820" i="2"/>
  <c r="S820" i="2"/>
  <c r="R821" i="2"/>
  <c r="T821" i="2" s="1"/>
  <c r="S821" i="2"/>
  <c r="R822" i="2"/>
  <c r="S822" i="2"/>
  <c r="R823" i="2"/>
  <c r="S823" i="2"/>
  <c r="R824" i="2"/>
  <c r="S824" i="2"/>
  <c r="R825" i="2"/>
  <c r="S825" i="2"/>
  <c r="R826" i="2"/>
  <c r="S826" i="2"/>
  <c r="R827" i="2"/>
  <c r="S827" i="2"/>
  <c r="R828" i="2"/>
  <c r="S828" i="2"/>
  <c r="R829" i="2"/>
  <c r="T829" i="2" s="1"/>
  <c r="S829" i="2"/>
  <c r="R830" i="2"/>
  <c r="T830" i="2" s="1"/>
  <c r="S830" i="2"/>
  <c r="R831" i="2"/>
  <c r="T831" i="2" s="1"/>
  <c r="S831" i="2"/>
  <c r="R832" i="2"/>
  <c r="S832" i="2"/>
  <c r="R833" i="2"/>
  <c r="S833" i="2"/>
  <c r="R834" i="2"/>
  <c r="S834" i="2"/>
  <c r="R835" i="2"/>
  <c r="S835" i="2"/>
  <c r="R836" i="2"/>
  <c r="S836" i="2"/>
  <c r="R837" i="2"/>
  <c r="T837" i="2" s="1"/>
  <c r="S837" i="2"/>
  <c r="R838" i="2"/>
  <c r="S838" i="2"/>
  <c r="R839" i="2"/>
  <c r="S839" i="2"/>
  <c r="R840" i="2"/>
  <c r="T840" i="2" s="1"/>
  <c r="S840" i="2"/>
  <c r="R841" i="2"/>
  <c r="T841" i="2" s="1"/>
  <c r="S841" i="2"/>
  <c r="R842" i="2"/>
  <c r="S842" i="2"/>
  <c r="R843" i="2"/>
  <c r="S843" i="2"/>
  <c r="R844" i="2"/>
  <c r="S844" i="2"/>
  <c r="R845" i="2"/>
  <c r="T845" i="2" s="1"/>
  <c r="S845" i="2"/>
  <c r="R846" i="2"/>
  <c r="S846" i="2"/>
  <c r="R847" i="2"/>
  <c r="S847" i="2"/>
  <c r="R848" i="2"/>
  <c r="S848" i="2"/>
  <c r="R849" i="2"/>
  <c r="S849" i="2"/>
  <c r="R850" i="2"/>
  <c r="S850" i="2"/>
  <c r="R851" i="2"/>
  <c r="S851" i="2"/>
  <c r="R852" i="2"/>
  <c r="S852" i="2"/>
  <c r="R853" i="2"/>
  <c r="T853" i="2" s="1"/>
  <c r="S853" i="2"/>
  <c r="R854" i="2"/>
  <c r="S854" i="2"/>
  <c r="R855" i="2"/>
  <c r="S855" i="2"/>
  <c r="R856" i="2"/>
  <c r="T856" i="2" s="1"/>
  <c r="S856" i="2"/>
  <c r="R857" i="2"/>
  <c r="S857" i="2"/>
  <c r="R858" i="2"/>
  <c r="S858" i="2"/>
  <c r="R859" i="2"/>
  <c r="S859" i="2"/>
  <c r="R860" i="2"/>
  <c r="S860" i="2"/>
  <c r="R861" i="2"/>
  <c r="T861" i="2" s="1"/>
  <c r="S861" i="2"/>
  <c r="R862" i="2"/>
  <c r="T862" i="2" s="1"/>
  <c r="S862" i="2"/>
  <c r="R863" i="2"/>
  <c r="S863" i="2"/>
  <c r="R864" i="2"/>
  <c r="S864" i="2"/>
  <c r="R865" i="2"/>
  <c r="S865" i="2"/>
  <c r="R866" i="2"/>
  <c r="S866" i="2"/>
  <c r="R867" i="2"/>
  <c r="S867" i="2"/>
  <c r="R868" i="2"/>
  <c r="S868" i="2"/>
  <c r="R869" i="2"/>
  <c r="T869" i="2" s="1"/>
  <c r="S869" i="2"/>
  <c r="R870" i="2"/>
  <c r="S870" i="2"/>
  <c r="R871" i="2"/>
  <c r="S871" i="2"/>
  <c r="R872" i="2"/>
  <c r="S872" i="2"/>
  <c r="R873" i="2"/>
  <c r="S873" i="2"/>
  <c r="R874" i="2"/>
  <c r="S874" i="2"/>
  <c r="R875" i="2"/>
  <c r="S875" i="2"/>
  <c r="R876" i="2"/>
  <c r="S876" i="2"/>
  <c r="R877" i="2"/>
  <c r="T877" i="2" s="1"/>
  <c r="S877" i="2"/>
  <c r="R878" i="2"/>
  <c r="S878" i="2"/>
  <c r="R879" i="2"/>
  <c r="S879" i="2"/>
  <c r="R880" i="2"/>
  <c r="T880" i="2" s="1"/>
  <c r="S880" i="2"/>
  <c r="R881" i="2"/>
  <c r="S881" i="2"/>
  <c r="R882" i="2"/>
  <c r="S882" i="2"/>
  <c r="R883" i="2"/>
  <c r="S883" i="2"/>
  <c r="R884" i="2"/>
  <c r="S884" i="2"/>
  <c r="R885" i="2"/>
  <c r="T885" i="2" s="1"/>
  <c r="S885" i="2"/>
  <c r="R886" i="2"/>
  <c r="S886" i="2"/>
  <c r="R887" i="2"/>
  <c r="S887" i="2"/>
  <c r="R888" i="2"/>
  <c r="T888" i="2" s="1"/>
  <c r="S888" i="2"/>
  <c r="R889" i="2"/>
  <c r="S889" i="2"/>
  <c r="R890" i="2"/>
  <c r="S890" i="2"/>
  <c r="R891" i="2"/>
  <c r="S891" i="2"/>
  <c r="R892" i="2"/>
  <c r="S892" i="2"/>
  <c r="R893" i="2"/>
  <c r="T893" i="2" s="1"/>
  <c r="S893" i="2"/>
  <c r="R894" i="2"/>
  <c r="S894" i="2"/>
  <c r="R895" i="2"/>
  <c r="S895" i="2"/>
  <c r="R896" i="2"/>
  <c r="S896" i="2"/>
  <c r="R897" i="2"/>
  <c r="S897" i="2"/>
  <c r="R898" i="2"/>
  <c r="S898" i="2"/>
  <c r="R899" i="2"/>
  <c r="S899" i="2"/>
  <c r="R900" i="2"/>
  <c r="S900" i="2"/>
  <c r="R901" i="2"/>
  <c r="T901" i="2" s="1"/>
  <c r="S901" i="2"/>
  <c r="R902" i="2"/>
  <c r="S902" i="2"/>
  <c r="R903" i="2"/>
  <c r="T903" i="2" s="1"/>
  <c r="S903" i="2"/>
  <c r="R904" i="2"/>
  <c r="T904" i="2" s="1"/>
  <c r="S904" i="2"/>
  <c r="R905" i="2"/>
  <c r="S905" i="2"/>
  <c r="R906" i="2"/>
  <c r="S906" i="2"/>
  <c r="R907" i="2"/>
  <c r="S907" i="2"/>
  <c r="R908" i="2"/>
  <c r="S908" i="2"/>
  <c r="R909" i="2"/>
  <c r="T909" i="2" s="1"/>
  <c r="S909" i="2"/>
  <c r="R910" i="2"/>
  <c r="T910" i="2" s="1"/>
  <c r="S910" i="2"/>
  <c r="R911" i="2"/>
  <c r="S911" i="2"/>
  <c r="R912" i="2"/>
  <c r="S912" i="2"/>
  <c r="R913" i="2"/>
  <c r="S913" i="2"/>
  <c r="R914" i="2"/>
  <c r="S914" i="2"/>
  <c r="R915" i="2"/>
  <c r="S915" i="2"/>
  <c r="R916" i="2"/>
  <c r="S916" i="2"/>
  <c r="R917" i="2"/>
  <c r="T917" i="2" s="1"/>
  <c r="S917" i="2"/>
  <c r="R918" i="2"/>
  <c r="T918" i="2" s="1"/>
  <c r="S918" i="2"/>
  <c r="R919" i="2"/>
  <c r="S919" i="2"/>
  <c r="R920" i="2"/>
  <c r="T920" i="2" s="1"/>
  <c r="S920" i="2"/>
  <c r="R921" i="2"/>
  <c r="S921" i="2"/>
  <c r="R922" i="2"/>
  <c r="S922" i="2"/>
  <c r="R923" i="2"/>
  <c r="S923" i="2"/>
  <c r="R924" i="2"/>
  <c r="S924" i="2"/>
  <c r="R925" i="2"/>
  <c r="T925" i="2" s="1"/>
  <c r="S925" i="2"/>
  <c r="R926" i="2"/>
  <c r="S926" i="2"/>
  <c r="R927" i="2"/>
  <c r="T927" i="2" s="1"/>
  <c r="S927" i="2"/>
  <c r="R928" i="2"/>
  <c r="T928" i="2" s="1"/>
  <c r="S928" i="2"/>
  <c r="R929" i="2"/>
  <c r="S929" i="2"/>
  <c r="R930" i="2"/>
  <c r="S930" i="2"/>
  <c r="R931" i="2"/>
  <c r="S931" i="2"/>
  <c r="R932" i="2"/>
  <c r="S932" i="2"/>
  <c r="R933" i="2"/>
  <c r="T933" i="2" s="1"/>
  <c r="S933" i="2"/>
  <c r="R934" i="2"/>
  <c r="S934" i="2"/>
  <c r="R935" i="2"/>
  <c r="S935" i="2"/>
  <c r="R936" i="2"/>
  <c r="S936" i="2"/>
  <c r="R937" i="2"/>
  <c r="S937" i="2"/>
  <c r="R938" i="2"/>
  <c r="S938" i="2"/>
  <c r="R939" i="2"/>
  <c r="S939" i="2"/>
  <c r="R940" i="2"/>
  <c r="S940" i="2"/>
  <c r="R941" i="2"/>
  <c r="T941" i="2" s="1"/>
  <c r="S941" i="2"/>
  <c r="R942" i="2"/>
  <c r="S942" i="2"/>
  <c r="R943" i="2"/>
  <c r="S943" i="2"/>
  <c r="R944" i="2"/>
  <c r="S944" i="2"/>
  <c r="R945" i="2"/>
  <c r="S945" i="2"/>
  <c r="R946" i="2"/>
  <c r="S946" i="2"/>
  <c r="R947" i="2"/>
  <c r="S947" i="2"/>
  <c r="R948" i="2"/>
  <c r="S948" i="2"/>
  <c r="R949" i="2"/>
  <c r="T949" i="2" s="1"/>
  <c r="S949" i="2"/>
  <c r="R950" i="2"/>
  <c r="S950" i="2"/>
  <c r="R951" i="2"/>
  <c r="S951" i="2"/>
  <c r="R952" i="2"/>
  <c r="T952" i="2" s="1"/>
  <c r="S952" i="2"/>
  <c r="R953" i="2"/>
  <c r="S953" i="2"/>
  <c r="R954" i="2"/>
  <c r="S954" i="2"/>
  <c r="R955" i="2"/>
  <c r="S955" i="2"/>
  <c r="R956" i="2"/>
  <c r="S956" i="2"/>
  <c r="R957" i="2"/>
  <c r="T957" i="2" s="1"/>
  <c r="S957" i="2"/>
  <c r="R958" i="2"/>
  <c r="S958" i="2"/>
  <c r="R959" i="2"/>
  <c r="T959" i="2" s="1"/>
  <c r="S959" i="2"/>
  <c r="R960" i="2"/>
  <c r="S960" i="2"/>
  <c r="R961" i="2"/>
  <c r="S961" i="2"/>
  <c r="R962" i="2"/>
  <c r="S962" i="2"/>
  <c r="R963" i="2"/>
  <c r="S963" i="2"/>
  <c r="R964" i="2"/>
  <c r="S964" i="2"/>
  <c r="R965" i="2"/>
  <c r="T965" i="2" s="1"/>
  <c r="S965" i="2"/>
  <c r="R966" i="2"/>
  <c r="T966" i="2" s="1"/>
  <c r="S966" i="2"/>
  <c r="R967" i="2"/>
  <c r="T967" i="2" s="1"/>
  <c r="S967" i="2"/>
  <c r="R968" i="2"/>
  <c r="T968" i="2" s="1"/>
  <c r="S968" i="2"/>
  <c r="R969" i="2"/>
  <c r="S969" i="2"/>
  <c r="R970" i="2"/>
  <c r="S970" i="2"/>
  <c r="R971" i="2"/>
  <c r="S971" i="2"/>
  <c r="R972" i="2"/>
  <c r="S972" i="2"/>
  <c r="R973" i="2"/>
  <c r="T973" i="2" s="1"/>
  <c r="S973" i="2"/>
  <c r="R974" i="2"/>
  <c r="T974" i="2" s="1"/>
  <c r="S974" i="2"/>
  <c r="R975" i="2"/>
  <c r="S975" i="2"/>
  <c r="R976" i="2"/>
  <c r="S976" i="2"/>
  <c r="R977" i="2"/>
  <c r="S977" i="2"/>
  <c r="R978" i="2"/>
  <c r="S978" i="2"/>
  <c r="R979" i="2"/>
  <c r="S979" i="2"/>
  <c r="R980" i="2"/>
  <c r="S980" i="2"/>
  <c r="R981" i="2"/>
  <c r="T981" i="2" s="1"/>
  <c r="S981" i="2"/>
  <c r="R982" i="2"/>
  <c r="S982" i="2"/>
  <c r="R983" i="2"/>
  <c r="S983" i="2"/>
  <c r="R984" i="2"/>
  <c r="S984" i="2"/>
  <c r="R985" i="2"/>
  <c r="S985" i="2"/>
  <c r="R986" i="2"/>
  <c r="S986" i="2"/>
  <c r="R987" i="2"/>
  <c r="S987" i="2"/>
  <c r="R988" i="2"/>
  <c r="S988" i="2"/>
  <c r="R989" i="2"/>
  <c r="T989" i="2" s="1"/>
  <c r="S989" i="2"/>
  <c r="R990" i="2"/>
  <c r="S990" i="2"/>
  <c r="R991" i="2"/>
  <c r="S991" i="2"/>
  <c r="R992" i="2"/>
  <c r="S992" i="2"/>
  <c r="R993" i="2"/>
  <c r="S993" i="2"/>
  <c r="R994" i="2"/>
  <c r="S994" i="2"/>
  <c r="R995" i="2"/>
  <c r="S995" i="2"/>
  <c r="R996" i="2"/>
  <c r="S996" i="2"/>
  <c r="R997" i="2"/>
  <c r="T997" i="2" s="1"/>
  <c r="S997" i="2"/>
  <c r="R998" i="2"/>
  <c r="S998" i="2"/>
  <c r="R999" i="2"/>
  <c r="S999" i="2"/>
  <c r="R1000" i="2"/>
  <c r="S1000" i="2"/>
  <c r="R1001" i="2"/>
  <c r="S1001" i="2"/>
  <c r="R1002" i="2"/>
  <c r="S1002" i="2"/>
  <c r="R1003" i="2"/>
  <c r="S1003" i="2"/>
  <c r="R1004" i="2"/>
  <c r="S1004" i="2"/>
  <c r="R1005" i="2"/>
  <c r="T1005" i="2" s="1"/>
  <c r="S1005" i="2"/>
  <c r="R1006" i="2"/>
  <c r="S1006" i="2"/>
  <c r="R1007" i="2"/>
  <c r="S1007" i="2"/>
  <c r="R1008" i="2"/>
  <c r="T1008" i="2" s="1"/>
  <c r="S1008" i="2"/>
  <c r="R1009" i="2"/>
  <c r="S1009" i="2"/>
  <c r="R1010" i="2"/>
  <c r="S1010" i="2"/>
  <c r="R1011" i="2"/>
  <c r="S1011" i="2"/>
  <c r="R1012" i="2"/>
  <c r="S1012" i="2"/>
  <c r="R1013" i="2"/>
  <c r="T1013" i="2" s="1"/>
  <c r="S1013" i="2"/>
  <c r="R1014" i="2"/>
  <c r="T1014" i="2" s="1"/>
  <c r="S1014" i="2"/>
  <c r="R1015" i="2"/>
  <c r="T1015" i="2" s="1"/>
  <c r="S1015" i="2"/>
  <c r="R1016" i="2"/>
  <c r="T1016" i="2" s="1"/>
  <c r="S1016" i="2"/>
  <c r="R1017" i="2"/>
  <c r="S1017" i="2"/>
  <c r="R1018" i="2"/>
  <c r="S1018" i="2"/>
  <c r="R1019" i="2"/>
  <c r="S1019" i="2"/>
  <c r="R1020" i="2"/>
  <c r="S1020" i="2"/>
  <c r="R1021" i="2"/>
  <c r="T1021" i="2" s="1"/>
  <c r="S1021" i="2"/>
  <c r="R1022" i="2"/>
  <c r="T1022" i="2" s="1"/>
  <c r="S1022" i="2"/>
  <c r="R1023" i="2"/>
  <c r="S1023" i="2"/>
  <c r="R1024" i="2"/>
  <c r="T1024" i="2" s="1"/>
  <c r="S1024" i="2"/>
  <c r="R1025" i="2"/>
  <c r="S1025" i="2"/>
  <c r="R1026" i="2"/>
  <c r="S1026" i="2"/>
  <c r="R1027" i="2"/>
  <c r="S1027" i="2"/>
  <c r="R1028" i="2"/>
  <c r="S1028" i="2"/>
  <c r="R1029" i="2"/>
  <c r="T1029" i="2" s="1"/>
  <c r="S1029" i="2"/>
  <c r="R1030" i="2"/>
  <c r="S1030" i="2"/>
  <c r="R1031" i="2"/>
  <c r="S1031" i="2"/>
  <c r="R1032" i="2"/>
  <c r="S1032" i="2"/>
  <c r="R1033" i="2"/>
  <c r="S1033" i="2"/>
  <c r="R1034" i="2"/>
  <c r="S1034" i="2"/>
  <c r="R1035" i="2"/>
  <c r="S1035" i="2"/>
  <c r="R1036" i="2"/>
  <c r="S1036" i="2"/>
  <c r="R1037" i="2"/>
  <c r="T1037" i="2" s="1"/>
  <c r="S1037" i="2"/>
  <c r="R1038" i="2"/>
  <c r="T1038" i="2" s="1"/>
  <c r="S1038" i="2"/>
  <c r="R1039" i="2"/>
  <c r="S1039" i="2"/>
  <c r="R1040" i="2"/>
  <c r="S1040" i="2"/>
  <c r="R1041" i="2"/>
  <c r="S1041" i="2"/>
  <c r="R1042" i="2"/>
  <c r="S1042" i="2"/>
  <c r="R1043" i="2"/>
  <c r="S1043" i="2"/>
  <c r="R1044" i="2"/>
  <c r="S1044" i="2"/>
  <c r="R1045" i="2"/>
  <c r="T1045" i="2" s="1"/>
  <c r="S1045" i="2"/>
  <c r="R1046" i="2"/>
  <c r="T1046" i="2" s="1"/>
  <c r="S1046" i="2"/>
  <c r="R1047" i="2"/>
  <c r="S1047" i="2"/>
  <c r="R1048" i="2"/>
  <c r="S1048" i="2"/>
  <c r="R1049" i="2"/>
  <c r="S1049" i="2"/>
  <c r="R1050" i="2"/>
  <c r="S1050" i="2"/>
  <c r="R1051" i="2"/>
  <c r="S1051" i="2"/>
  <c r="R1052" i="2"/>
  <c r="S1052" i="2"/>
  <c r="R1053" i="2"/>
  <c r="T1053" i="2" s="1"/>
  <c r="S1053" i="2"/>
  <c r="R1054" i="2"/>
  <c r="S1054" i="2"/>
  <c r="R1055" i="2"/>
  <c r="S1055" i="2"/>
  <c r="R1056" i="2"/>
  <c r="S1056" i="2"/>
  <c r="R1057" i="2"/>
  <c r="S1057" i="2"/>
  <c r="R1058" i="2"/>
  <c r="S1058" i="2"/>
  <c r="R1059" i="2"/>
  <c r="S1059" i="2"/>
  <c r="R1060" i="2"/>
  <c r="S1060" i="2"/>
  <c r="R1061" i="2"/>
  <c r="T1061" i="2" s="1"/>
  <c r="S1061" i="2"/>
  <c r="R1062" i="2"/>
  <c r="S1062" i="2"/>
  <c r="R1063" i="2"/>
  <c r="S1063" i="2"/>
  <c r="R1064" i="2"/>
  <c r="T1064" i="2" s="1"/>
  <c r="S1064" i="2"/>
  <c r="R1065" i="2"/>
  <c r="S1065" i="2"/>
  <c r="R1066" i="2"/>
  <c r="S1066" i="2"/>
  <c r="R1067" i="2"/>
  <c r="S1067" i="2"/>
  <c r="R1068" i="2"/>
  <c r="S1068" i="2"/>
  <c r="R1069" i="2"/>
  <c r="T1069" i="2" s="1"/>
  <c r="S1069" i="2"/>
  <c r="R1070" i="2"/>
  <c r="T1070" i="2" s="1"/>
  <c r="S1070" i="2"/>
  <c r="R1071" i="2"/>
  <c r="S1071" i="2"/>
  <c r="R1072" i="2"/>
  <c r="T1072" i="2" s="1"/>
  <c r="S1072" i="2"/>
  <c r="R1073" i="2"/>
  <c r="S1073" i="2"/>
  <c r="R1074" i="2"/>
  <c r="S1074" i="2"/>
  <c r="R1075" i="2"/>
  <c r="S1075" i="2"/>
  <c r="R1076" i="2"/>
  <c r="S1076" i="2"/>
  <c r="R1077" i="2"/>
  <c r="T1077" i="2" s="1"/>
  <c r="S1077" i="2"/>
  <c r="R1078" i="2"/>
  <c r="S1078" i="2"/>
  <c r="R1079" i="2"/>
  <c r="S1079" i="2"/>
  <c r="R1080" i="2"/>
  <c r="S1080" i="2"/>
  <c r="R1081" i="2"/>
  <c r="S1081" i="2"/>
  <c r="R1082" i="2"/>
  <c r="S1082" i="2"/>
  <c r="R1083" i="2"/>
  <c r="S1083" i="2"/>
  <c r="R1084" i="2"/>
  <c r="S1084" i="2"/>
  <c r="R1085" i="2"/>
  <c r="T1085" i="2" s="1"/>
  <c r="S1085" i="2"/>
  <c r="R1086" i="2"/>
  <c r="T1086" i="2" s="1"/>
  <c r="S1086" i="2"/>
  <c r="R1087" i="2"/>
  <c r="T1087" i="2" s="1"/>
  <c r="S1087" i="2"/>
  <c r="R1088" i="2"/>
  <c r="S1088" i="2"/>
  <c r="R1089" i="2"/>
  <c r="S1089" i="2"/>
  <c r="R1090" i="2"/>
  <c r="S1090" i="2"/>
  <c r="R1091" i="2"/>
  <c r="S1091" i="2"/>
  <c r="R1092" i="2"/>
  <c r="S1092" i="2"/>
  <c r="R1093" i="2"/>
  <c r="T1093" i="2" s="1"/>
  <c r="S1093" i="2"/>
  <c r="R1094" i="2"/>
  <c r="S1094" i="2"/>
  <c r="R1095" i="2"/>
  <c r="T1095" i="2" s="1"/>
  <c r="S1095" i="2"/>
  <c r="R1096" i="2"/>
  <c r="T1096" i="2" s="1"/>
  <c r="S1096" i="2"/>
  <c r="R1097" i="2"/>
  <c r="S1097" i="2"/>
  <c r="R1098" i="2"/>
  <c r="S1098" i="2"/>
  <c r="R1099" i="2"/>
  <c r="S1099" i="2"/>
  <c r="R1100" i="2"/>
  <c r="S1100" i="2"/>
  <c r="R1101" i="2"/>
  <c r="T1101" i="2" s="1"/>
  <c r="S1101" i="2"/>
  <c r="R1102" i="2"/>
  <c r="S1102" i="2"/>
  <c r="R1103" i="2"/>
  <c r="S1103" i="2"/>
  <c r="R1104" i="2"/>
  <c r="S1104" i="2"/>
  <c r="R1105" i="2"/>
  <c r="S1105" i="2"/>
  <c r="R1106" i="2"/>
  <c r="S1106" i="2"/>
  <c r="R1107" i="2"/>
  <c r="S1107" i="2"/>
  <c r="R1108" i="2"/>
  <c r="S1108" i="2"/>
  <c r="R1109" i="2"/>
  <c r="T1109" i="2" s="1"/>
  <c r="S1109" i="2"/>
  <c r="R1110" i="2"/>
  <c r="T1110" i="2" s="1"/>
  <c r="S1110" i="2"/>
  <c r="R1111" i="2"/>
  <c r="S1111" i="2"/>
  <c r="R1112" i="2"/>
  <c r="T1112" i="2" s="1"/>
  <c r="S1112" i="2"/>
  <c r="R1113" i="2"/>
  <c r="S1113" i="2"/>
  <c r="R1114" i="2"/>
  <c r="S1114" i="2"/>
  <c r="R1115" i="2"/>
  <c r="S1115" i="2"/>
  <c r="R1116" i="2"/>
  <c r="S1116" i="2"/>
  <c r="R1117" i="2"/>
  <c r="T1117" i="2" s="1"/>
  <c r="S1117" i="2"/>
  <c r="R1118" i="2"/>
  <c r="T1118" i="2" s="1"/>
  <c r="S1118" i="2"/>
  <c r="R1119" i="2"/>
  <c r="S1119" i="2"/>
  <c r="R1120" i="2"/>
  <c r="S1120" i="2"/>
  <c r="R1121" i="2"/>
  <c r="S1121" i="2"/>
  <c r="R1122" i="2"/>
  <c r="S1122" i="2"/>
  <c r="R1123" i="2"/>
  <c r="S1123" i="2"/>
  <c r="R1124" i="2"/>
  <c r="S1124" i="2"/>
  <c r="R1125" i="2"/>
  <c r="T1125" i="2" s="1"/>
  <c r="S1125" i="2"/>
  <c r="R1126" i="2"/>
  <c r="T1126" i="2" s="1"/>
  <c r="S1126" i="2"/>
  <c r="R1127" i="2"/>
  <c r="S1127" i="2"/>
  <c r="R1128" i="2"/>
  <c r="S1128" i="2"/>
  <c r="R1129" i="2"/>
  <c r="S1129" i="2"/>
  <c r="R1130" i="2"/>
  <c r="S1130" i="2"/>
  <c r="R1131" i="2"/>
  <c r="S1131" i="2"/>
  <c r="R1132" i="2"/>
  <c r="S1132" i="2"/>
  <c r="R1133" i="2"/>
  <c r="T1133" i="2" s="1"/>
  <c r="S1133" i="2"/>
  <c r="R1134" i="2"/>
  <c r="S1134" i="2"/>
  <c r="R1135" i="2"/>
  <c r="T1135" i="2" s="1"/>
  <c r="S1135" i="2"/>
  <c r="R1136" i="2"/>
  <c r="S1136" i="2"/>
  <c r="R1137" i="2"/>
  <c r="S1137" i="2"/>
  <c r="R1138" i="2"/>
  <c r="S1138" i="2"/>
  <c r="R1139" i="2"/>
  <c r="S1139" i="2"/>
  <c r="R1140" i="2"/>
  <c r="S1140" i="2"/>
  <c r="R1141" i="2"/>
  <c r="T1141" i="2" s="1"/>
  <c r="S1141" i="2"/>
  <c r="R1142" i="2"/>
  <c r="S1142" i="2"/>
  <c r="R1143" i="2"/>
  <c r="S1143" i="2"/>
  <c r="R1144" i="2"/>
  <c r="T1144" i="2" s="1"/>
  <c r="S1144" i="2"/>
  <c r="R1145" i="2"/>
  <c r="S1145" i="2"/>
  <c r="R1146" i="2"/>
  <c r="S1146" i="2"/>
  <c r="R1147" i="2"/>
  <c r="S1147" i="2"/>
  <c r="R1148" i="2"/>
  <c r="S1148" i="2"/>
  <c r="R1149" i="2"/>
  <c r="T1149" i="2" s="1"/>
  <c r="S1149" i="2"/>
  <c r="R1150" i="2"/>
  <c r="S1150" i="2"/>
  <c r="R1151" i="2"/>
  <c r="S1151" i="2"/>
  <c r="R1152" i="2"/>
  <c r="S1152" i="2"/>
  <c r="R1153" i="2"/>
  <c r="S1153" i="2"/>
  <c r="R1154" i="2"/>
  <c r="S1154" i="2"/>
  <c r="R1155" i="2"/>
  <c r="S1155" i="2"/>
  <c r="R1156" i="2"/>
  <c r="S1156" i="2"/>
  <c r="R1157" i="2"/>
  <c r="T1157" i="2" s="1"/>
  <c r="S1157" i="2"/>
  <c r="R1158" i="2"/>
  <c r="S1158" i="2"/>
  <c r="R1159" i="2"/>
  <c r="S1159" i="2"/>
  <c r="R1160" i="2"/>
  <c r="T1160" i="2" s="1"/>
  <c r="S1160" i="2"/>
  <c r="R1161" i="2"/>
  <c r="S1161" i="2"/>
  <c r="R1162" i="2"/>
  <c r="S1162" i="2"/>
  <c r="R1163" i="2"/>
  <c r="S1163" i="2"/>
  <c r="R1164" i="2"/>
  <c r="S1164" i="2"/>
  <c r="R1165" i="2"/>
  <c r="T1165" i="2" s="1"/>
  <c r="S1165" i="2"/>
  <c r="R1166" i="2"/>
  <c r="T1166" i="2" s="1"/>
  <c r="S1166" i="2"/>
  <c r="R1167" i="2"/>
  <c r="S1167" i="2"/>
  <c r="R1168" i="2"/>
  <c r="T1168" i="2" s="1"/>
  <c r="S1168" i="2"/>
  <c r="R1169" i="2"/>
  <c r="S1169" i="2"/>
  <c r="R1170" i="2"/>
  <c r="S1170" i="2"/>
  <c r="R1171" i="2"/>
  <c r="S1171" i="2"/>
  <c r="R1172" i="2"/>
  <c r="S1172" i="2"/>
  <c r="R1173" i="2"/>
  <c r="T1173" i="2" s="1"/>
  <c r="S1173" i="2"/>
  <c r="R1174" i="2"/>
  <c r="S1174" i="2"/>
  <c r="R1175" i="2"/>
  <c r="S1175" i="2"/>
  <c r="R1176" i="2"/>
  <c r="T1176" i="2" s="1"/>
  <c r="S1176" i="2"/>
  <c r="R1177" i="2"/>
  <c r="S1177" i="2"/>
  <c r="R1178" i="2"/>
  <c r="S1178" i="2"/>
  <c r="R1179" i="2"/>
  <c r="S1179" i="2"/>
  <c r="R1180" i="2"/>
  <c r="S1180" i="2"/>
  <c r="R1181" i="2"/>
  <c r="T1181" i="2" s="1"/>
  <c r="S1181" i="2"/>
  <c r="R1182" i="2"/>
  <c r="S1182" i="2"/>
  <c r="R1183" i="2"/>
  <c r="T1183" i="2" s="1"/>
  <c r="S1183" i="2"/>
  <c r="R1184" i="2"/>
  <c r="S1184" i="2"/>
  <c r="R1185" i="2"/>
  <c r="S1185" i="2"/>
  <c r="R1186" i="2"/>
  <c r="S1186" i="2"/>
  <c r="R1187" i="2"/>
  <c r="S1187" i="2"/>
  <c r="R1188" i="2"/>
  <c r="S1188" i="2"/>
  <c r="R1189" i="2"/>
  <c r="T1189" i="2" s="1"/>
  <c r="S1189" i="2"/>
  <c r="R1190" i="2"/>
  <c r="S1190" i="2"/>
  <c r="R1191" i="2"/>
  <c r="S1191" i="2"/>
  <c r="R1192" i="2"/>
  <c r="S1192" i="2"/>
  <c r="R1193" i="2"/>
  <c r="S1193" i="2"/>
  <c r="R1194" i="2"/>
  <c r="S1194" i="2"/>
  <c r="R1195" i="2"/>
  <c r="S1195" i="2"/>
  <c r="R1196" i="2"/>
  <c r="S1196" i="2"/>
  <c r="R1197" i="2"/>
  <c r="T1197" i="2" s="1"/>
  <c r="S1197" i="2"/>
  <c r="R1198" i="2"/>
  <c r="S1198" i="2"/>
  <c r="R1199" i="2"/>
  <c r="S1199" i="2"/>
  <c r="R1200" i="2"/>
  <c r="T1200" i="2" s="1"/>
  <c r="S1200" i="2"/>
  <c r="R1201" i="2"/>
  <c r="S1201" i="2"/>
  <c r="R1202" i="2"/>
  <c r="S1202" i="2"/>
  <c r="R1203" i="2"/>
  <c r="S1203" i="2"/>
  <c r="R1204" i="2"/>
  <c r="T1204" i="2" s="1"/>
  <c r="S1204" i="2"/>
  <c r="R1205" i="2"/>
  <c r="T1205" i="2" s="1"/>
  <c r="S1205" i="2"/>
  <c r="R1206" i="2"/>
  <c r="S1206" i="2"/>
  <c r="R1207" i="2"/>
  <c r="S1207" i="2"/>
  <c r="R1208" i="2"/>
  <c r="T1208" i="2" s="1"/>
  <c r="S1208" i="2"/>
  <c r="R1209" i="2"/>
  <c r="S1209" i="2"/>
  <c r="R1210" i="2"/>
  <c r="S1210" i="2"/>
  <c r="R1211" i="2"/>
  <c r="S1211" i="2"/>
  <c r="R1212" i="2"/>
  <c r="S1212" i="2"/>
  <c r="R1213" i="2"/>
  <c r="T1213" i="2" s="1"/>
  <c r="S1213" i="2"/>
  <c r="R1214" i="2"/>
  <c r="S1214" i="2"/>
  <c r="R1215" i="2"/>
  <c r="T1215" i="2" s="1"/>
  <c r="S1215" i="2"/>
  <c r="R1216" i="2"/>
  <c r="S1216" i="2"/>
  <c r="R1217" i="2"/>
  <c r="S1217" i="2"/>
  <c r="R1218" i="2"/>
  <c r="S1218" i="2"/>
  <c r="R1219" i="2"/>
  <c r="S1219" i="2"/>
  <c r="R1220" i="2"/>
  <c r="S1220" i="2"/>
  <c r="R1221" i="2"/>
  <c r="T1221" i="2" s="1"/>
  <c r="S1221" i="2"/>
  <c r="R1222" i="2"/>
  <c r="S1222" i="2"/>
  <c r="R1223" i="2"/>
  <c r="S1223" i="2"/>
  <c r="R1224" i="2"/>
  <c r="T1224" i="2" s="1"/>
  <c r="S1224" i="2"/>
  <c r="R1225" i="2"/>
  <c r="S1225" i="2"/>
  <c r="R1226" i="2"/>
  <c r="S1226" i="2"/>
  <c r="R1227" i="2"/>
  <c r="S1227" i="2"/>
  <c r="R1228" i="2"/>
  <c r="S1228" i="2"/>
  <c r="R1229" i="2"/>
  <c r="T1229" i="2" s="1"/>
  <c r="S1229" i="2"/>
  <c r="R1230" i="2"/>
  <c r="T1230" i="2" s="1"/>
  <c r="S1230" i="2"/>
  <c r="R1231" i="2"/>
  <c r="T1231" i="2" s="1"/>
  <c r="S1231" i="2"/>
  <c r="R1232" i="2"/>
  <c r="S1232" i="2"/>
  <c r="R1233" i="2"/>
  <c r="S1233" i="2"/>
  <c r="R1234" i="2"/>
  <c r="S1234" i="2"/>
  <c r="R1235" i="2"/>
  <c r="S1235" i="2"/>
  <c r="R1236" i="2"/>
  <c r="S1236" i="2"/>
  <c r="R1237" i="2"/>
  <c r="T1237" i="2" s="1"/>
  <c r="S1237" i="2"/>
  <c r="R1238" i="2"/>
  <c r="S1238" i="2"/>
  <c r="R1239" i="2"/>
  <c r="S1239" i="2"/>
  <c r="R1240" i="2"/>
  <c r="T1240" i="2" s="1"/>
  <c r="S1240" i="2"/>
  <c r="R1241" i="2"/>
  <c r="S1241" i="2"/>
  <c r="R1242" i="2"/>
  <c r="S1242" i="2"/>
  <c r="R1243" i="2"/>
  <c r="S1243" i="2"/>
  <c r="R1244" i="2"/>
  <c r="S1244" i="2"/>
  <c r="R1245" i="2"/>
  <c r="T1245" i="2" s="1"/>
  <c r="S1245" i="2"/>
  <c r="R1246" i="2"/>
  <c r="T1246" i="2" s="1"/>
  <c r="S1246" i="2"/>
  <c r="R1247" i="2"/>
  <c r="S1247" i="2"/>
  <c r="R1248" i="2"/>
  <c r="S1248" i="2"/>
  <c r="R1249" i="2"/>
  <c r="S1249" i="2"/>
  <c r="R1250" i="2"/>
  <c r="S1250" i="2"/>
  <c r="R1251" i="2"/>
  <c r="S1251" i="2"/>
  <c r="R1252" i="2"/>
  <c r="T1252" i="2" s="1"/>
  <c r="S1252" i="2"/>
  <c r="R1253" i="2"/>
  <c r="T1253" i="2" s="1"/>
  <c r="S1253" i="2"/>
  <c r="R1254" i="2"/>
  <c r="S1254" i="2"/>
  <c r="R1255" i="2"/>
  <c r="S1255" i="2"/>
  <c r="R1256" i="2"/>
  <c r="T1256" i="2" s="1"/>
  <c r="S1256" i="2"/>
  <c r="R1257" i="2"/>
  <c r="S1257" i="2"/>
  <c r="R1258" i="2"/>
  <c r="S1258" i="2"/>
  <c r="R1259" i="2"/>
  <c r="S1259" i="2"/>
  <c r="R1260" i="2"/>
  <c r="S1260" i="2"/>
  <c r="R1261" i="2"/>
  <c r="T1261" i="2" s="1"/>
  <c r="S1261" i="2"/>
  <c r="R1262" i="2"/>
  <c r="S1262" i="2"/>
  <c r="R1263" i="2"/>
  <c r="S1263" i="2"/>
  <c r="R1264" i="2"/>
  <c r="T1264" i="2" s="1"/>
  <c r="S1264" i="2"/>
  <c r="R1265" i="2"/>
  <c r="S1265" i="2"/>
  <c r="R1266" i="2"/>
  <c r="S1266" i="2"/>
  <c r="R1267" i="2"/>
  <c r="S1267" i="2"/>
  <c r="R1268" i="2"/>
  <c r="S1268" i="2"/>
  <c r="R1269" i="2"/>
  <c r="T1269" i="2" s="1"/>
  <c r="S1269" i="2"/>
  <c r="R1270" i="2"/>
  <c r="S1270" i="2"/>
  <c r="R1271" i="2"/>
  <c r="S1271" i="2"/>
  <c r="R1272" i="2"/>
  <c r="T1272" i="2" s="1"/>
  <c r="S1272" i="2"/>
  <c r="R1273" i="2"/>
  <c r="S1273" i="2"/>
  <c r="R1274" i="2"/>
  <c r="S1274" i="2"/>
  <c r="R1275" i="2"/>
  <c r="S1275" i="2"/>
  <c r="R1276" i="2"/>
  <c r="S1276" i="2"/>
  <c r="R1277" i="2"/>
  <c r="T1277" i="2" s="1"/>
  <c r="S1277" i="2"/>
  <c r="R1278" i="2"/>
  <c r="T1278" i="2" s="1"/>
  <c r="S1278" i="2"/>
  <c r="R1279" i="2"/>
  <c r="S1279" i="2"/>
  <c r="R1280" i="2"/>
  <c r="S1280" i="2"/>
  <c r="R1281" i="2"/>
  <c r="S1281" i="2"/>
  <c r="R1282" i="2"/>
  <c r="S1282" i="2"/>
  <c r="R1283" i="2"/>
  <c r="S1283" i="2"/>
  <c r="R1284" i="2"/>
  <c r="S1284" i="2"/>
  <c r="R1285" i="2"/>
  <c r="T1285" i="2" s="1"/>
  <c r="S1285" i="2"/>
  <c r="R1286" i="2"/>
  <c r="S1286" i="2"/>
  <c r="R1287" i="2"/>
  <c r="S1287" i="2"/>
  <c r="R1288" i="2"/>
  <c r="T1288" i="2" s="1"/>
  <c r="S1288" i="2"/>
  <c r="R1289" i="2"/>
  <c r="S1289" i="2"/>
  <c r="R1290" i="2"/>
  <c r="S1290" i="2"/>
  <c r="R1291" i="2"/>
  <c r="S1291" i="2"/>
  <c r="R1292" i="2"/>
  <c r="T1292" i="2" s="1"/>
  <c r="S1292" i="2"/>
  <c r="R1293" i="2"/>
  <c r="T1293" i="2" s="1"/>
  <c r="S1293" i="2"/>
  <c r="R1294" i="2"/>
  <c r="S1294" i="2"/>
  <c r="R1295" i="2"/>
  <c r="S1295" i="2"/>
  <c r="R1296" i="2"/>
  <c r="S1296" i="2"/>
  <c r="R1297" i="2"/>
  <c r="S1297" i="2"/>
  <c r="R1298" i="2"/>
  <c r="S1298" i="2"/>
  <c r="R1299" i="2"/>
  <c r="S1299" i="2"/>
  <c r="R1300" i="2"/>
  <c r="S1300" i="2"/>
  <c r="R1301" i="2"/>
  <c r="T1301" i="2" s="1"/>
  <c r="S1301" i="2"/>
  <c r="R1302" i="2"/>
  <c r="T1302" i="2" s="1"/>
  <c r="S1302" i="2"/>
  <c r="R1303" i="2"/>
  <c r="T1303" i="2" s="1"/>
  <c r="S1303" i="2"/>
  <c r="R1304" i="2"/>
  <c r="S1304" i="2"/>
  <c r="R1305" i="2"/>
  <c r="S1305" i="2"/>
  <c r="R1306" i="2"/>
  <c r="S1306" i="2"/>
  <c r="R1307" i="2"/>
  <c r="S1307" i="2"/>
  <c r="R1308" i="2"/>
  <c r="S1308" i="2"/>
  <c r="R1309" i="2"/>
  <c r="T1309" i="2" s="1"/>
  <c r="S1309" i="2"/>
  <c r="R1310" i="2"/>
  <c r="S1310" i="2"/>
  <c r="R1311" i="2"/>
  <c r="S1311" i="2"/>
  <c r="R1312" i="2"/>
  <c r="S1312" i="2"/>
  <c r="R1313" i="2"/>
  <c r="S1313" i="2"/>
  <c r="R1314" i="2"/>
  <c r="S1314" i="2"/>
  <c r="R1315" i="2"/>
  <c r="S1315" i="2"/>
  <c r="R1316" i="2"/>
  <c r="S1316" i="2"/>
  <c r="R1317" i="2"/>
  <c r="T1317" i="2" s="1"/>
  <c r="S1317" i="2"/>
  <c r="R1318" i="2"/>
  <c r="S1318" i="2"/>
  <c r="R1319" i="2"/>
  <c r="T1319" i="2" s="1"/>
  <c r="S1319" i="2"/>
  <c r="R1320" i="2"/>
  <c r="S1320" i="2"/>
  <c r="R1321" i="2"/>
  <c r="S1321" i="2"/>
  <c r="R1322" i="2"/>
  <c r="S1322" i="2"/>
  <c r="R1323" i="2"/>
  <c r="S1323" i="2"/>
  <c r="R1324" i="2"/>
  <c r="T1324" i="2" s="1"/>
  <c r="S1324" i="2"/>
  <c r="R1325" i="2"/>
  <c r="T1325" i="2" s="1"/>
  <c r="S1325" i="2"/>
  <c r="R1326" i="2"/>
  <c r="S1326" i="2"/>
  <c r="R1327" i="2"/>
  <c r="S1327" i="2"/>
  <c r="R1328" i="2"/>
  <c r="S1328" i="2"/>
  <c r="R1329" i="2"/>
  <c r="S1329" i="2"/>
  <c r="R1330" i="2"/>
  <c r="S1330" i="2"/>
  <c r="R1331" i="2"/>
  <c r="S1331" i="2"/>
  <c r="R1332" i="2"/>
  <c r="S1332" i="2"/>
  <c r="R1333" i="2"/>
  <c r="T1333" i="2" s="1"/>
  <c r="S1333" i="2"/>
  <c r="R1334" i="2"/>
  <c r="S1334" i="2"/>
  <c r="R1335" i="2"/>
  <c r="S1335" i="2"/>
  <c r="R1336" i="2"/>
  <c r="S1336" i="2"/>
  <c r="R1337" i="2"/>
  <c r="S1337" i="2"/>
  <c r="R1338" i="2"/>
  <c r="S1338" i="2"/>
  <c r="R1339" i="2"/>
  <c r="S1339" i="2"/>
  <c r="R1340" i="2"/>
  <c r="S1340" i="2"/>
  <c r="R1341" i="2"/>
  <c r="T1341" i="2" s="1"/>
  <c r="S1341" i="2"/>
  <c r="R1342" i="2"/>
  <c r="T1342" i="2" s="1"/>
  <c r="S1342" i="2"/>
  <c r="R1343" i="2"/>
  <c r="S1343" i="2"/>
  <c r="R1344" i="2"/>
  <c r="S1344" i="2"/>
  <c r="R1345" i="2"/>
  <c r="S1345" i="2"/>
  <c r="R1346" i="2"/>
  <c r="S1346" i="2"/>
  <c r="R1347" i="2"/>
  <c r="S1347" i="2"/>
  <c r="R1348" i="2"/>
  <c r="T1348" i="2" s="1"/>
  <c r="S1348" i="2"/>
  <c r="R1349" i="2"/>
  <c r="T1349" i="2" s="1"/>
  <c r="S1349" i="2"/>
  <c r="R1350" i="2"/>
  <c r="S1350" i="2"/>
  <c r="R1351" i="2"/>
  <c r="T1351" i="2" s="1"/>
  <c r="S1351" i="2"/>
  <c r="R1352" i="2"/>
  <c r="S1352" i="2"/>
  <c r="R1353" i="2"/>
  <c r="S1353" i="2"/>
  <c r="R1354" i="2"/>
  <c r="S1354" i="2"/>
  <c r="R1355" i="2"/>
  <c r="S1355" i="2"/>
  <c r="R1356" i="2"/>
  <c r="S1356" i="2"/>
  <c r="R1357" i="2"/>
  <c r="T1357" i="2" s="1"/>
  <c r="S1357" i="2"/>
  <c r="R1358" i="2"/>
  <c r="T1358" i="2" s="1"/>
  <c r="S1358" i="2"/>
  <c r="R1359" i="2"/>
  <c r="S1359" i="2"/>
  <c r="R1360" i="2"/>
  <c r="S1360" i="2"/>
  <c r="R1361" i="2"/>
  <c r="S1361" i="2"/>
  <c r="R1362" i="2"/>
  <c r="S1362" i="2"/>
  <c r="R1363" i="2"/>
  <c r="S1363" i="2"/>
  <c r="R1364" i="2"/>
  <c r="S1364" i="2"/>
  <c r="R1365" i="2"/>
  <c r="T1365" i="2" s="1"/>
  <c r="S1365" i="2"/>
  <c r="R1366" i="2"/>
  <c r="S1366" i="2"/>
  <c r="R1367" i="2"/>
  <c r="S1367" i="2"/>
  <c r="R1368" i="2"/>
  <c r="S1368" i="2"/>
  <c r="R1369" i="2"/>
  <c r="S1369" i="2"/>
  <c r="R1370" i="2"/>
  <c r="S1370" i="2"/>
  <c r="R1371" i="2"/>
  <c r="S1371" i="2"/>
  <c r="R1372" i="2"/>
  <c r="S1372" i="2"/>
  <c r="R1373" i="2"/>
  <c r="T1373" i="2" s="1"/>
  <c r="S1373" i="2"/>
  <c r="R1374" i="2"/>
  <c r="S1374" i="2"/>
  <c r="R1375" i="2"/>
  <c r="T1375" i="2" s="1"/>
  <c r="S1375" i="2"/>
  <c r="R1376" i="2"/>
  <c r="S1376" i="2"/>
  <c r="R1377" i="2"/>
  <c r="S1377" i="2"/>
  <c r="R1378" i="2"/>
  <c r="S1378" i="2"/>
  <c r="R1379" i="2"/>
  <c r="S1379" i="2"/>
  <c r="R1380" i="2"/>
  <c r="T1380" i="2" s="1"/>
  <c r="S1380" i="2"/>
  <c r="R1381" i="2"/>
  <c r="T1381" i="2" s="1"/>
  <c r="S1381" i="2"/>
  <c r="R1382" i="2"/>
  <c r="S1382" i="2"/>
  <c r="R1383" i="2"/>
  <c r="S1383" i="2"/>
  <c r="R1384" i="2"/>
  <c r="S1384" i="2"/>
  <c r="R1385" i="2"/>
  <c r="S1385" i="2"/>
  <c r="R1386" i="2"/>
  <c r="S1386" i="2"/>
  <c r="R1387" i="2"/>
  <c r="S1387" i="2"/>
  <c r="R1388" i="2"/>
  <c r="S1388" i="2"/>
  <c r="R1389" i="2"/>
  <c r="T1389" i="2" s="1"/>
  <c r="S1389" i="2"/>
  <c r="R1390" i="2"/>
  <c r="S1390" i="2"/>
  <c r="R1391" i="2"/>
  <c r="S1391" i="2"/>
  <c r="R1392" i="2"/>
  <c r="T1392" i="2" s="1"/>
  <c r="S1392" i="2"/>
  <c r="R1393" i="2"/>
  <c r="S1393" i="2"/>
  <c r="R1394" i="2"/>
  <c r="S1394" i="2"/>
  <c r="R1395" i="2"/>
  <c r="S1395" i="2"/>
  <c r="R1396" i="2"/>
  <c r="T1396" i="2" s="1"/>
  <c r="S1396" i="2"/>
  <c r="R1397" i="2"/>
  <c r="T1397" i="2" s="1"/>
  <c r="S1397" i="2"/>
  <c r="R1398" i="2"/>
  <c r="S1398" i="2"/>
  <c r="R1399" i="2"/>
  <c r="S1399" i="2"/>
  <c r="R1400" i="2"/>
  <c r="S1400" i="2"/>
  <c r="R1401" i="2"/>
  <c r="S1401" i="2"/>
  <c r="R1402" i="2"/>
  <c r="S1402" i="2"/>
  <c r="R1403" i="2"/>
  <c r="S1403" i="2"/>
  <c r="R1404" i="2"/>
  <c r="S1404" i="2"/>
  <c r="R1405" i="2"/>
  <c r="T1405" i="2" s="1"/>
  <c r="S1405" i="2"/>
  <c r="R1406" i="2"/>
  <c r="S1406" i="2"/>
  <c r="R1407" i="2"/>
  <c r="S1407" i="2"/>
  <c r="R1408" i="2"/>
  <c r="T1408" i="2" s="1"/>
  <c r="S1408" i="2"/>
  <c r="R1409" i="2"/>
  <c r="S1409" i="2"/>
  <c r="R1410" i="2"/>
  <c r="S1410" i="2"/>
  <c r="R1411" i="2"/>
  <c r="S1411" i="2"/>
  <c r="R1412" i="2"/>
  <c r="T1412" i="2" s="1"/>
  <c r="S1412" i="2"/>
  <c r="R1413" i="2"/>
  <c r="T1413" i="2" s="1"/>
  <c r="S1413" i="2"/>
  <c r="R1414" i="2"/>
  <c r="S1414" i="2"/>
  <c r="R1415" i="2"/>
  <c r="S1415" i="2"/>
  <c r="R1416" i="2"/>
  <c r="S1416" i="2"/>
  <c r="R1417" i="2"/>
  <c r="S1417" i="2"/>
  <c r="R1418" i="2"/>
  <c r="S1418" i="2"/>
  <c r="R1419" i="2"/>
  <c r="S1419" i="2"/>
  <c r="R1420" i="2"/>
  <c r="S1420" i="2"/>
  <c r="R1421" i="2"/>
  <c r="T1421" i="2" s="1"/>
  <c r="S1421" i="2"/>
  <c r="R1422" i="2"/>
  <c r="S1422" i="2"/>
  <c r="R1423" i="2"/>
  <c r="S1423" i="2"/>
  <c r="R1424" i="2"/>
  <c r="T1424" i="2" s="1"/>
  <c r="S1424" i="2"/>
  <c r="R1425" i="2"/>
  <c r="S1425" i="2"/>
  <c r="R1426" i="2"/>
  <c r="S1426" i="2"/>
  <c r="R1427" i="2"/>
  <c r="S1427" i="2"/>
  <c r="R1428" i="2"/>
  <c r="T1428" i="2" s="1"/>
  <c r="S1428" i="2"/>
  <c r="R1429" i="2"/>
  <c r="T1429" i="2" s="1"/>
  <c r="S1429" i="2"/>
  <c r="R1430" i="2"/>
  <c r="S1430" i="2"/>
  <c r="R1431" i="2"/>
  <c r="S1431" i="2"/>
  <c r="R1432" i="2"/>
  <c r="S1432" i="2"/>
  <c r="R1433" i="2"/>
  <c r="S1433" i="2"/>
  <c r="R1434" i="2"/>
  <c r="S1434" i="2"/>
  <c r="R1435" i="2"/>
  <c r="S1435" i="2"/>
  <c r="R1436" i="2"/>
  <c r="S1436" i="2"/>
  <c r="R1437" i="2"/>
  <c r="T1437" i="2" s="1"/>
  <c r="S1437" i="2"/>
  <c r="R1438" i="2"/>
  <c r="S1438" i="2"/>
  <c r="R1439" i="2"/>
  <c r="S1439" i="2"/>
  <c r="R1440" i="2"/>
  <c r="S1440" i="2"/>
  <c r="R1441" i="2"/>
  <c r="S1441" i="2"/>
  <c r="R1442" i="2"/>
  <c r="S1442" i="2"/>
  <c r="R1443" i="2"/>
  <c r="S1443" i="2"/>
  <c r="R1444" i="2"/>
  <c r="T1444" i="2" s="1"/>
  <c r="S1444" i="2"/>
  <c r="R1445" i="2"/>
  <c r="T1445" i="2" s="1"/>
  <c r="S1445" i="2"/>
  <c r="R1446" i="2"/>
  <c r="S1446" i="2"/>
  <c r="R1447" i="2"/>
  <c r="S1447" i="2"/>
  <c r="R1448" i="2"/>
  <c r="S1448" i="2"/>
  <c r="R1449" i="2"/>
  <c r="S1449" i="2"/>
  <c r="R1450" i="2"/>
  <c r="S1450" i="2"/>
  <c r="R1451" i="2"/>
  <c r="S1451" i="2"/>
  <c r="R1452" i="2"/>
  <c r="S1452" i="2"/>
  <c r="R1453" i="2"/>
  <c r="T1453" i="2" s="1"/>
  <c r="S1453" i="2"/>
  <c r="R1454" i="2"/>
  <c r="S1454" i="2"/>
  <c r="R1455" i="2"/>
  <c r="S1455" i="2"/>
  <c r="R1456" i="2"/>
  <c r="S1456" i="2"/>
  <c r="R1457" i="2"/>
  <c r="S1457" i="2"/>
  <c r="R1458" i="2"/>
  <c r="S1458" i="2"/>
  <c r="R1459" i="2"/>
  <c r="S1459" i="2"/>
  <c r="R1460" i="2"/>
  <c r="T1460" i="2" s="1"/>
  <c r="S1460" i="2"/>
  <c r="R1461" i="2"/>
  <c r="T1461" i="2" s="1"/>
  <c r="S1461" i="2"/>
  <c r="R1462" i="2"/>
  <c r="S1462" i="2"/>
  <c r="R1463" i="2"/>
  <c r="S1463" i="2"/>
  <c r="R1464" i="2"/>
  <c r="S1464" i="2"/>
  <c r="R1465" i="2"/>
  <c r="S1465" i="2"/>
  <c r="R1466" i="2"/>
  <c r="S1466" i="2"/>
  <c r="R1467" i="2"/>
  <c r="S1467" i="2"/>
  <c r="R1468" i="2"/>
  <c r="S1468" i="2"/>
  <c r="R1469" i="2"/>
  <c r="T1469" i="2" s="1"/>
  <c r="S1469" i="2"/>
  <c r="R1470" i="2"/>
  <c r="S1470" i="2"/>
  <c r="R1471" i="2"/>
  <c r="S1471" i="2"/>
  <c r="R1472" i="2"/>
  <c r="S1472" i="2"/>
  <c r="R1473" i="2"/>
  <c r="S1473" i="2"/>
  <c r="R1474" i="2"/>
  <c r="S1474" i="2"/>
  <c r="R1475" i="2"/>
  <c r="S1475" i="2"/>
  <c r="R1476" i="2"/>
  <c r="T1476" i="2" s="1"/>
  <c r="S1476" i="2"/>
  <c r="R1477" i="2"/>
  <c r="T1477" i="2" s="1"/>
  <c r="S1477" i="2"/>
  <c r="R1478" i="2"/>
  <c r="S1478" i="2"/>
  <c r="R1479" i="2"/>
  <c r="S1479" i="2"/>
  <c r="R1480" i="2"/>
  <c r="S1480" i="2"/>
  <c r="R1481" i="2"/>
  <c r="S1481" i="2"/>
  <c r="R1482" i="2"/>
  <c r="S1482" i="2"/>
  <c r="R1483" i="2"/>
  <c r="S1483" i="2"/>
  <c r="R1484" i="2"/>
  <c r="S1484" i="2"/>
  <c r="R1485" i="2"/>
  <c r="T1485" i="2" s="1"/>
  <c r="S1485" i="2"/>
  <c r="R1486" i="2"/>
  <c r="S1486" i="2"/>
  <c r="R1487" i="2"/>
  <c r="S1487" i="2"/>
  <c r="R1488" i="2"/>
  <c r="S1488" i="2"/>
  <c r="R1489" i="2"/>
  <c r="S1489" i="2"/>
  <c r="R1490" i="2"/>
  <c r="S1490" i="2"/>
  <c r="R1491" i="2"/>
  <c r="S1491" i="2"/>
  <c r="R1492" i="2"/>
  <c r="T1492" i="2" s="1"/>
  <c r="S1492" i="2"/>
  <c r="R1493" i="2"/>
  <c r="T1493" i="2" s="1"/>
  <c r="S1493" i="2"/>
  <c r="R1494" i="2"/>
  <c r="S1494" i="2"/>
  <c r="R1495" i="2"/>
  <c r="S1495" i="2"/>
  <c r="R1496" i="2"/>
  <c r="S1496" i="2"/>
  <c r="R1497" i="2"/>
  <c r="S1497" i="2"/>
  <c r="R1498" i="2"/>
  <c r="S1498" i="2"/>
  <c r="R1499" i="2"/>
  <c r="S1499" i="2"/>
  <c r="R1500" i="2"/>
  <c r="S1500" i="2"/>
  <c r="R1501" i="2"/>
  <c r="T1501" i="2" s="1"/>
  <c r="S1501" i="2"/>
  <c r="R1502" i="2"/>
  <c r="S1502" i="2"/>
  <c r="R1503" i="2"/>
  <c r="S1503" i="2"/>
  <c r="R1504" i="2"/>
  <c r="S1504" i="2"/>
  <c r="R1505" i="2"/>
  <c r="S1505" i="2"/>
  <c r="R1506" i="2"/>
  <c r="S1506" i="2"/>
  <c r="R1507" i="2"/>
  <c r="S1507" i="2"/>
  <c r="R1508" i="2"/>
  <c r="T1508" i="2" s="1"/>
  <c r="S1508" i="2"/>
  <c r="R1509" i="2"/>
  <c r="T1509" i="2" s="1"/>
  <c r="S1509" i="2"/>
  <c r="R1510" i="2"/>
  <c r="S1510" i="2"/>
  <c r="R1511" i="2"/>
  <c r="S1511" i="2"/>
  <c r="R1512" i="2"/>
  <c r="S1512" i="2"/>
  <c r="R1513" i="2"/>
  <c r="S1513" i="2"/>
  <c r="R1514" i="2"/>
  <c r="S1514" i="2"/>
  <c r="R1515" i="2"/>
  <c r="S1515" i="2"/>
  <c r="R1516" i="2"/>
  <c r="S1516" i="2"/>
  <c r="R1517" i="2"/>
  <c r="T1517" i="2" s="1"/>
  <c r="S1517" i="2"/>
  <c r="R1518" i="2"/>
  <c r="S1518" i="2"/>
  <c r="R1519" i="2"/>
  <c r="S1519" i="2"/>
  <c r="R1520" i="2"/>
  <c r="S1520" i="2"/>
  <c r="R1521" i="2"/>
  <c r="S1521" i="2"/>
  <c r="R1522" i="2"/>
  <c r="S1522" i="2"/>
  <c r="R1523" i="2"/>
  <c r="S1523" i="2"/>
  <c r="R1524" i="2"/>
  <c r="T1524" i="2" s="1"/>
  <c r="S1524" i="2"/>
  <c r="R1525" i="2"/>
  <c r="T1525" i="2" s="1"/>
  <c r="S1525" i="2"/>
  <c r="R1526" i="2"/>
  <c r="S1526" i="2"/>
  <c r="R1527" i="2"/>
  <c r="S1527" i="2"/>
  <c r="R1528" i="2"/>
  <c r="S1528" i="2"/>
  <c r="R1529" i="2"/>
  <c r="S1529" i="2"/>
  <c r="R1530" i="2"/>
  <c r="S1530" i="2"/>
  <c r="R1531" i="2"/>
  <c r="S1531" i="2"/>
  <c r="R1532" i="2"/>
  <c r="S1532" i="2"/>
  <c r="R1533" i="2"/>
  <c r="T1533" i="2" s="1"/>
  <c r="S1533" i="2"/>
  <c r="R1534" i="2"/>
  <c r="S1534" i="2"/>
  <c r="R1535" i="2"/>
  <c r="S1535" i="2"/>
  <c r="R1536" i="2"/>
  <c r="S1536" i="2"/>
  <c r="R1537" i="2"/>
  <c r="S1537" i="2"/>
  <c r="R1538" i="2"/>
  <c r="S1538" i="2"/>
  <c r="R1539" i="2"/>
  <c r="S1539" i="2"/>
  <c r="R1540" i="2"/>
  <c r="T1540" i="2" s="1"/>
  <c r="S1540" i="2"/>
  <c r="R1541" i="2"/>
  <c r="T1541" i="2" s="1"/>
  <c r="S1541" i="2"/>
  <c r="R1542" i="2"/>
  <c r="S1542" i="2"/>
  <c r="R1543" i="2"/>
  <c r="S1543" i="2"/>
  <c r="R1544" i="2"/>
  <c r="S1544" i="2"/>
  <c r="R1545" i="2"/>
  <c r="S1545" i="2"/>
  <c r="R1546" i="2"/>
  <c r="S1546" i="2"/>
  <c r="R1547" i="2"/>
  <c r="S1547" i="2"/>
  <c r="R1548" i="2"/>
  <c r="S1548" i="2"/>
  <c r="R1549" i="2"/>
  <c r="T1549" i="2" s="1"/>
  <c r="S1549" i="2"/>
  <c r="R1550" i="2"/>
  <c r="S1550" i="2"/>
  <c r="R1551" i="2"/>
  <c r="S1551" i="2"/>
  <c r="R1552" i="2"/>
  <c r="S1552" i="2"/>
  <c r="R1553" i="2"/>
  <c r="S1553" i="2"/>
  <c r="R1554" i="2"/>
  <c r="S1554" i="2"/>
  <c r="R1555" i="2"/>
  <c r="S1555" i="2"/>
  <c r="R1556" i="2"/>
  <c r="S1556" i="2"/>
  <c r="R1557" i="2"/>
  <c r="T1557" i="2" s="1"/>
  <c r="S1557" i="2"/>
  <c r="R1558" i="2"/>
  <c r="S1558" i="2"/>
  <c r="R1559" i="2"/>
  <c r="S1559" i="2"/>
  <c r="R1560" i="2"/>
  <c r="S1560" i="2"/>
  <c r="R1561" i="2"/>
  <c r="S1561" i="2"/>
  <c r="R1562" i="2"/>
  <c r="S1562" i="2"/>
  <c r="R1563" i="2"/>
  <c r="S1563" i="2"/>
  <c r="R1564" i="2"/>
  <c r="S1564" i="2"/>
  <c r="R1565" i="2"/>
  <c r="T1565" i="2" s="1"/>
  <c r="S1565" i="2"/>
  <c r="R1566" i="2"/>
  <c r="S1566" i="2"/>
  <c r="R1567" i="2"/>
  <c r="S1567" i="2"/>
  <c r="R1568" i="2"/>
  <c r="S1568" i="2"/>
  <c r="R1569" i="2"/>
  <c r="S1569" i="2"/>
  <c r="R1570" i="2"/>
  <c r="S1570" i="2"/>
  <c r="R1571" i="2"/>
  <c r="S1571" i="2"/>
  <c r="R1572" i="2"/>
  <c r="S1572" i="2"/>
  <c r="R1573" i="2"/>
  <c r="T1573" i="2" s="1"/>
  <c r="S1573" i="2"/>
  <c r="R1574" i="2"/>
  <c r="S1574" i="2"/>
  <c r="R1575" i="2"/>
  <c r="S1575" i="2"/>
  <c r="R1576" i="2"/>
  <c r="S1576" i="2"/>
  <c r="R1577" i="2"/>
  <c r="S1577" i="2"/>
  <c r="R1578" i="2"/>
  <c r="S1578" i="2"/>
  <c r="R1579" i="2"/>
  <c r="S1579" i="2"/>
  <c r="R1580" i="2"/>
  <c r="S1580" i="2"/>
  <c r="R1581" i="2"/>
  <c r="T1581" i="2" s="1"/>
  <c r="S1581" i="2"/>
  <c r="R1582" i="2"/>
  <c r="S1582" i="2"/>
  <c r="R1583" i="2"/>
  <c r="S1583" i="2"/>
  <c r="R1584" i="2"/>
  <c r="S1584" i="2"/>
  <c r="R1585" i="2"/>
  <c r="S1585" i="2"/>
  <c r="R1586" i="2"/>
  <c r="S1586" i="2"/>
  <c r="R1587" i="2"/>
  <c r="S1587" i="2"/>
  <c r="R1588" i="2"/>
  <c r="S1588" i="2"/>
  <c r="R1589" i="2"/>
  <c r="T1589" i="2" s="1"/>
  <c r="S1589" i="2"/>
  <c r="R1590" i="2"/>
  <c r="S1590" i="2"/>
  <c r="R1591" i="2"/>
  <c r="S1591" i="2"/>
  <c r="R1592" i="2"/>
  <c r="S1592" i="2"/>
  <c r="R1593" i="2"/>
  <c r="S1593" i="2"/>
  <c r="R1594" i="2"/>
  <c r="T1594" i="2" s="1"/>
  <c r="S1594" i="2"/>
  <c r="R1595" i="2"/>
  <c r="S1595" i="2"/>
  <c r="R1596" i="2"/>
  <c r="S1596" i="2"/>
  <c r="R1597" i="2"/>
  <c r="T1597" i="2" s="1"/>
  <c r="S1597" i="2"/>
  <c r="R1598" i="2"/>
  <c r="S1598" i="2"/>
  <c r="R1599" i="2"/>
  <c r="S1599" i="2"/>
  <c r="R1600" i="2"/>
  <c r="S1600" i="2"/>
  <c r="R1601" i="2"/>
  <c r="S1601" i="2"/>
  <c r="R1602" i="2"/>
  <c r="S1602" i="2"/>
  <c r="R1603" i="2"/>
  <c r="S1603" i="2"/>
  <c r="R1604" i="2"/>
  <c r="S1604" i="2"/>
  <c r="R1605" i="2"/>
  <c r="T1605" i="2" s="1"/>
  <c r="S1605" i="2"/>
  <c r="R1606" i="2"/>
  <c r="S1606" i="2"/>
  <c r="R1607" i="2"/>
  <c r="S1607" i="2"/>
  <c r="R1608" i="2"/>
  <c r="S1608" i="2"/>
  <c r="R1609" i="2"/>
  <c r="S1609" i="2"/>
  <c r="R1610" i="2"/>
  <c r="T1610" i="2" s="1"/>
  <c r="S1610" i="2"/>
  <c r="R1611" i="2"/>
  <c r="S1611" i="2"/>
  <c r="R1612" i="2"/>
  <c r="S1612" i="2"/>
  <c r="R1613" i="2"/>
  <c r="T1613" i="2" s="1"/>
  <c r="S1613" i="2"/>
  <c r="R1614" i="2"/>
  <c r="S1614" i="2"/>
  <c r="R1615" i="2"/>
  <c r="S1615" i="2"/>
  <c r="R1616" i="2"/>
  <c r="S1616" i="2"/>
  <c r="R1617" i="2"/>
  <c r="S1617" i="2"/>
  <c r="R1618" i="2"/>
  <c r="S1618" i="2"/>
  <c r="R1619" i="2"/>
  <c r="S1619" i="2"/>
  <c r="R1620" i="2"/>
  <c r="S1620" i="2"/>
  <c r="R1621" i="2"/>
  <c r="T1621" i="2" s="1"/>
  <c r="S1621" i="2"/>
  <c r="R1622" i="2"/>
  <c r="S1622" i="2"/>
  <c r="R1623" i="2"/>
  <c r="S1623" i="2"/>
  <c r="R1624" i="2"/>
  <c r="S1624" i="2"/>
  <c r="R1625" i="2"/>
  <c r="S1625" i="2"/>
  <c r="R1626" i="2"/>
  <c r="T1626" i="2" s="1"/>
  <c r="S1626" i="2"/>
  <c r="R1627" i="2"/>
  <c r="S1627" i="2"/>
  <c r="R1628" i="2"/>
  <c r="S1628" i="2"/>
  <c r="R1629" i="2"/>
  <c r="T1629" i="2" s="1"/>
  <c r="S1629" i="2"/>
  <c r="R1630" i="2"/>
  <c r="S1630" i="2"/>
  <c r="R1631" i="2"/>
  <c r="S1631" i="2"/>
  <c r="R1632" i="2"/>
  <c r="S1632" i="2"/>
  <c r="R1633" i="2"/>
  <c r="S1633" i="2"/>
  <c r="R1634" i="2"/>
  <c r="S1634" i="2"/>
  <c r="R1635" i="2"/>
  <c r="S1635" i="2"/>
  <c r="R1636" i="2"/>
  <c r="S1636" i="2"/>
  <c r="R1637" i="2"/>
  <c r="T1637" i="2" s="1"/>
  <c r="S1637" i="2"/>
  <c r="R1638" i="2"/>
  <c r="S1638" i="2"/>
  <c r="R1639" i="2"/>
  <c r="S1639" i="2"/>
  <c r="R1640" i="2"/>
  <c r="S1640" i="2"/>
  <c r="R1641" i="2"/>
  <c r="S1641" i="2"/>
  <c r="R1642" i="2"/>
  <c r="T1642" i="2" s="1"/>
  <c r="S1642" i="2"/>
  <c r="R1643" i="2"/>
  <c r="S1643" i="2"/>
  <c r="R1644" i="2"/>
  <c r="S1644" i="2"/>
  <c r="R1645" i="2"/>
  <c r="T1645" i="2" s="1"/>
  <c r="S1645" i="2"/>
  <c r="R1646" i="2"/>
  <c r="S1646" i="2"/>
  <c r="R1647" i="2"/>
  <c r="S1647" i="2"/>
  <c r="R1648" i="2"/>
  <c r="S1648" i="2"/>
  <c r="R1649" i="2"/>
  <c r="S1649" i="2"/>
  <c r="R1650" i="2"/>
  <c r="S1650" i="2"/>
  <c r="R1651" i="2"/>
  <c r="S1651" i="2"/>
  <c r="R1652" i="2"/>
  <c r="S1652" i="2"/>
  <c r="R1653" i="2"/>
  <c r="T1653" i="2" s="1"/>
  <c r="S1653" i="2"/>
  <c r="R1654" i="2"/>
  <c r="S1654" i="2"/>
  <c r="R1655" i="2"/>
  <c r="S1655" i="2"/>
  <c r="R1656" i="2"/>
  <c r="S1656" i="2"/>
  <c r="R1657" i="2"/>
  <c r="S1657" i="2"/>
  <c r="R1658" i="2"/>
  <c r="T1658" i="2" s="1"/>
  <c r="S1658" i="2"/>
  <c r="R1659" i="2"/>
  <c r="S1659" i="2"/>
  <c r="R1660" i="2"/>
  <c r="S1660" i="2"/>
  <c r="R1661" i="2"/>
  <c r="T1661" i="2" s="1"/>
  <c r="S1661" i="2"/>
  <c r="R1662" i="2"/>
  <c r="S1662" i="2"/>
  <c r="R1663" i="2"/>
  <c r="S1663" i="2"/>
  <c r="R1664" i="2"/>
  <c r="S1664" i="2"/>
  <c r="R1665" i="2"/>
  <c r="S1665" i="2"/>
  <c r="R1666" i="2"/>
  <c r="S1666" i="2"/>
  <c r="R1667" i="2"/>
  <c r="S1667" i="2"/>
  <c r="R1668" i="2"/>
  <c r="S1668" i="2"/>
  <c r="R1669" i="2"/>
  <c r="T1669" i="2" s="1"/>
  <c r="S1669" i="2"/>
  <c r="R1670" i="2"/>
  <c r="S1670" i="2"/>
  <c r="R1671" i="2"/>
  <c r="S1671" i="2"/>
  <c r="R1672" i="2"/>
  <c r="S1672" i="2"/>
  <c r="R1673" i="2"/>
  <c r="S1673" i="2"/>
  <c r="R1674" i="2"/>
  <c r="T1674" i="2" s="1"/>
  <c r="S1674" i="2"/>
  <c r="R1675" i="2"/>
  <c r="S1675" i="2"/>
  <c r="R1676" i="2"/>
  <c r="S1676" i="2"/>
  <c r="R1677" i="2"/>
  <c r="T1677" i="2" s="1"/>
  <c r="S1677" i="2"/>
  <c r="R1678" i="2"/>
  <c r="S1678" i="2"/>
  <c r="R1679" i="2"/>
  <c r="S1679" i="2"/>
  <c r="R1680" i="2"/>
  <c r="S1680" i="2"/>
  <c r="R1681" i="2"/>
  <c r="S1681" i="2"/>
  <c r="R1682" i="2"/>
  <c r="S1682" i="2"/>
  <c r="R1683" i="2"/>
  <c r="S1683" i="2"/>
  <c r="R1684" i="2"/>
  <c r="S1684" i="2"/>
  <c r="R1685" i="2"/>
  <c r="T1685" i="2" s="1"/>
  <c r="S1685" i="2"/>
  <c r="R1686" i="2"/>
  <c r="S1686" i="2"/>
  <c r="R1687" i="2"/>
  <c r="S1687" i="2"/>
  <c r="R1688" i="2"/>
  <c r="S1688" i="2"/>
  <c r="R1689" i="2"/>
  <c r="S1689" i="2"/>
  <c r="R1690" i="2"/>
  <c r="T1690" i="2" s="1"/>
  <c r="S1690" i="2"/>
  <c r="R1691" i="2"/>
  <c r="S1691" i="2"/>
  <c r="R1692" i="2"/>
  <c r="S1692" i="2"/>
  <c r="R1693" i="2"/>
  <c r="T1693" i="2" s="1"/>
  <c r="S1693" i="2"/>
  <c r="R1694" i="2"/>
  <c r="S1694" i="2"/>
  <c r="R1695" i="2"/>
  <c r="S1695" i="2"/>
  <c r="R1696" i="2"/>
  <c r="S1696" i="2"/>
  <c r="R1697" i="2"/>
  <c r="S1697" i="2"/>
  <c r="R1698" i="2"/>
  <c r="S1698" i="2"/>
  <c r="R1699" i="2"/>
  <c r="S1699" i="2"/>
  <c r="R1700" i="2"/>
  <c r="S1700" i="2"/>
  <c r="R1701" i="2"/>
  <c r="T1701" i="2" s="1"/>
  <c r="S1701" i="2"/>
  <c r="R1702" i="2"/>
  <c r="S1702" i="2"/>
  <c r="R1703" i="2"/>
  <c r="S1703" i="2"/>
  <c r="R1704" i="2"/>
  <c r="S1704" i="2"/>
  <c r="R1705" i="2"/>
  <c r="S1705" i="2"/>
  <c r="R1706" i="2"/>
  <c r="T1706" i="2" s="1"/>
  <c r="S1706" i="2"/>
  <c r="R1707" i="2"/>
  <c r="S1707" i="2"/>
  <c r="R1708" i="2"/>
  <c r="S1708" i="2"/>
  <c r="R1709" i="2"/>
  <c r="T1709" i="2" s="1"/>
  <c r="S1709" i="2"/>
  <c r="R1710" i="2"/>
  <c r="S1710" i="2"/>
  <c r="R1711" i="2"/>
  <c r="S1711" i="2"/>
  <c r="R1712" i="2"/>
  <c r="S1712" i="2"/>
  <c r="R1713" i="2"/>
  <c r="S1713" i="2"/>
  <c r="R1714" i="2"/>
  <c r="S1714" i="2"/>
  <c r="R1715" i="2"/>
  <c r="S1715" i="2"/>
  <c r="R1716" i="2"/>
  <c r="S1716" i="2"/>
  <c r="U2" i="2"/>
  <c r="S2" i="2"/>
  <c r="R2" i="2"/>
  <c r="T2" i="2" s="1"/>
  <c r="T1578" i="2" l="1"/>
  <c r="T1562" i="2"/>
  <c r="T1546" i="2"/>
  <c r="T1530" i="2"/>
  <c r="T1514" i="2"/>
  <c r="T1498" i="2"/>
  <c r="T1482" i="2"/>
  <c r="T1466" i="2"/>
  <c r="T1450" i="2"/>
  <c r="T1402" i="2"/>
  <c r="T1386" i="2"/>
  <c r="T1378" i="2"/>
  <c r="T1354" i="2"/>
  <c r="T1258" i="2"/>
  <c r="T1242" i="2"/>
  <c r="T1226" i="2"/>
  <c r="T1218" i="2"/>
  <c r="T1194" i="2"/>
  <c r="T1186" i="2"/>
  <c r="T1122" i="2"/>
  <c r="T1098" i="2"/>
  <c r="T1034" i="2"/>
  <c r="T1026" i="2"/>
  <c r="T986" i="2"/>
  <c r="T978" i="2"/>
  <c r="T938" i="2"/>
  <c r="T842" i="2"/>
  <c r="T778" i="2"/>
  <c r="T722" i="2"/>
  <c r="T714" i="2"/>
  <c r="T586" i="2"/>
  <c r="T522" i="2"/>
  <c r="T466" i="2"/>
  <c r="T458" i="2"/>
  <c r="T402" i="2"/>
  <c r="T394" i="2"/>
  <c r="T266" i="2"/>
  <c r="T234" i="2"/>
  <c r="T202" i="2"/>
  <c r="T178" i="2"/>
  <c r="T154" i="2"/>
  <c r="T122" i="2"/>
  <c r="T42" i="2"/>
  <c r="T17" i="2"/>
  <c r="T1679" i="2"/>
  <c r="T1180" i="2"/>
  <c r="T1172" i="2"/>
  <c r="T1124" i="2"/>
  <c r="T1084" i="2"/>
  <c r="T1076" i="2"/>
  <c r="T1036" i="2"/>
  <c r="T34" i="2"/>
  <c r="T1410" i="2"/>
  <c r="W1410" i="2" s="1"/>
  <c r="T1338" i="2"/>
  <c r="W1338" i="2" s="1"/>
  <c r="T1274" i="2"/>
  <c r="W1274" i="2" s="1"/>
  <c r="T1250" i="2"/>
  <c r="W1250" i="2" s="1"/>
  <c r="T1210" i="2"/>
  <c r="W1210" i="2" s="1"/>
  <c r="W1178" i="2"/>
  <c r="T1178" i="2"/>
  <c r="T1713" i="2"/>
  <c r="W1713" i="2" s="1"/>
  <c r="T1697" i="2"/>
  <c r="W1697" i="2" s="1"/>
  <c r="T1681" i="2"/>
  <c r="W1681" i="2" s="1"/>
  <c r="T1657" i="2"/>
  <c r="T1649" i="2"/>
  <c r="W1649" i="2" s="1"/>
  <c r="T1633" i="2"/>
  <c r="T1601" i="2"/>
  <c r="W1601" i="2" s="1"/>
  <c r="T1561" i="2"/>
  <c r="W1561" i="2" s="1"/>
  <c r="T1545" i="2"/>
  <c r="W1545" i="2" s="1"/>
  <c r="T1529" i="2"/>
  <c r="W1529" i="2" s="1"/>
  <c r="T1521" i="2"/>
  <c r="W1521" i="2" s="1"/>
  <c r="T1497" i="2"/>
  <c r="W1497" i="2" s="1"/>
  <c r="T1481" i="2"/>
  <c r="W1481" i="2" s="1"/>
  <c r="W1473" i="2"/>
  <c r="T1473" i="2"/>
  <c r="T1465" i="2"/>
  <c r="W1465" i="2" s="1"/>
  <c r="T1441" i="2"/>
  <c r="W1441" i="2" s="1"/>
  <c r="T1425" i="2"/>
  <c r="W1425" i="2" s="1"/>
  <c r="T1409" i="2"/>
  <c r="W1409" i="2" s="1"/>
  <c r="T1393" i="2"/>
  <c r="W1393" i="2" s="1"/>
  <c r="T1353" i="2"/>
  <c r="W1353" i="2" s="1"/>
  <c r="T1698" i="2"/>
  <c r="W1698" i="2" s="1"/>
  <c r="T1522" i="2"/>
  <c r="W1522" i="2" s="1"/>
  <c r="T1490" i="2"/>
  <c r="W1490" i="2" s="1"/>
  <c r="T1458" i="2"/>
  <c r="W1458" i="2" s="1"/>
  <c r="W1394" i="2"/>
  <c r="T1394" i="2"/>
  <c r="T1298" i="2"/>
  <c r="W1298" i="2" s="1"/>
  <c r="T1696" i="2"/>
  <c r="W1696" i="2" s="1"/>
  <c r="T1616" i="2"/>
  <c r="W1616" i="2" s="1"/>
  <c r="T1560" i="2"/>
  <c r="W1560" i="2" s="1"/>
  <c r="T1512" i="2"/>
  <c r="W1512" i="2" s="1"/>
  <c r="W1504" i="2"/>
  <c r="T1504" i="2"/>
  <c r="T1480" i="2"/>
  <c r="W1480" i="2" s="1"/>
  <c r="T1464" i="2"/>
  <c r="W1464" i="2" s="1"/>
  <c r="T1440" i="2"/>
  <c r="W1440" i="2" s="1"/>
  <c r="T1328" i="2"/>
  <c r="W1328" i="2" s="1"/>
  <c r="T1296" i="2"/>
  <c r="W1296" i="2" s="1"/>
  <c r="T1280" i="2"/>
  <c r="W1280" i="2" s="1"/>
  <c r="T1216" i="2"/>
  <c r="W1216" i="2" s="1"/>
  <c r="T1184" i="2"/>
  <c r="W1184" i="2" s="1"/>
  <c r="T1136" i="2"/>
  <c r="W1136" i="2" s="1"/>
  <c r="T1128" i="2"/>
  <c r="W1128" i="2" s="1"/>
  <c r="T1120" i="2"/>
  <c r="W1120" i="2" s="1"/>
  <c r="T1104" i="2"/>
  <c r="W1104" i="2" s="1"/>
  <c r="T1088" i="2"/>
  <c r="W1088" i="2" s="1"/>
  <c r="T1080" i="2"/>
  <c r="W1080" i="2" s="1"/>
  <c r="T1056" i="2"/>
  <c r="W1056" i="2" s="1"/>
  <c r="T1048" i="2"/>
  <c r="W1048" i="2" s="1"/>
  <c r="T1040" i="2"/>
  <c r="W1040" i="2" s="1"/>
  <c r="T1032" i="2"/>
  <c r="W1032" i="2" s="1"/>
  <c r="T1000" i="2"/>
  <c r="W1000" i="2" s="1"/>
  <c r="T992" i="2"/>
  <c r="W992" i="2" s="1"/>
  <c r="T984" i="2"/>
  <c r="W984" i="2" s="1"/>
  <c r="T976" i="2"/>
  <c r="W976" i="2" s="1"/>
  <c r="T960" i="2"/>
  <c r="W960" i="2" s="1"/>
  <c r="T944" i="2"/>
  <c r="W944" i="2" s="1"/>
  <c r="T936" i="2"/>
  <c r="W936" i="2" s="1"/>
  <c r="T912" i="2"/>
  <c r="W912" i="2" s="1"/>
  <c r="T896" i="2"/>
  <c r="W896" i="2" s="1"/>
  <c r="T872" i="2"/>
  <c r="W872" i="2" s="1"/>
  <c r="T864" i="2"/>
  <c r="W864" i="2" s="1"/>
  <c r="T1714" i="2"/>
  <c r="W1714" i="2" s="1"/>
  <c r="W1634" i="2"/>
  <c r="T1634" i="2"/>
  <c r="T1586" i="2"/>
  <c r="W1586" i="2" s="1"/>
  <c r="T1474" i="2"/>
  <c r="W1474" i="2" s="1"/>
  <c r="T1362" i="2"/>
  <c r="W1362" i="2" s="1"/>
  <c r="T1330" i="2"/>
  <c r="W1330" i="2" s="1"/>
  <c r="T1712" i="2"/>
  <c r="W1712" i="2" s="1"/>
  <c r="T1592" i="2"/>
  <c r="W1592" i="2" s="1"/>
  <c r="T1584" i="2"/>
  <c r="W1584" i="2" s="1"/>
  <c r="T1576" i="2"/>
  <c r="W1576" i="2" s="1"/>
  <c r="T1544" i="2"/>
  <c r="W1544" i="2" s="1"/>
  <c r="T1456" i="2"/>
  <c r="W1456" i="2" s="1"/>
  <c r="T1416" i="2"/>
  <c r="W1416" i="2" s="1"/>
  <c r="T1376" i="2"/>
  <c r="W1376" i="2" s="1"/>
  <c r="T1352" i="2"/>
  <c r="W1352" i="2" s="1"/>
  <c r="T1344" i="2"/>
  <c r="W1344" i="2" s="1"/>
  <c r="T1336" i="2"/>
  <c r="W1336" i="2" s="1"/>
  <c r="T1320" i="2"/>
  <c r="W1320" i="2" s="1"/>
  <c r="T1312" i="2"/>
  <c r="W1312" i="2" s="1"/>
  <c r="T1248" i="2"/>
  <c r="W1248" i="2" s="1"/>
  <c r="T1232" i="2"/>
  <c r="W1232" i="2" s="1"/>
  <c r="T1192" i="2"/>
  <c r="W1192" i="2" s="1"/>
  <c r="T1152" i="2"/>
  <c r="W1152" i="2" s="1"/>
  <c r="T1650" i="2"/>
  <c r="W1650" i="2" s="1"/>
  <c r="T1570" i="2"/>
  <c r="W1570" i="2" s="1"/>
  <c r="T1538" i="2"/>
  <c r="W1538" i="2" s="1"/>
  <c r="T1322" i="2"/>
  <c r="W1322" i="2" s="1"/>
  <c r="T1688" i="2"/>
  <c r="W1688" i="2" s="1"/>
  <c r="T1664" i="2"/>
  <c r="W1664" i="2" s="1"/>
  <c r="T1648" i="2"/>
  <c r="W1648" i="2" s="1"/>
  <c r="T1624" i="2"/>
  <c r="W1624" i="2" s="1"/>
  <c r="T1600" i="2"/>
  <c r="W1600" i="2" s="1"/>
  <c r="T1536" i="2"/>
  <c r="W1536" i="2" s="1"/>
  <c r="W1488" i="2"/>
  <c r="T1488" i="2"/>
  <c r="T1448" i="2"/>
  <c r="W1448" i="2" s="1"/>
  <c r="T1400" i="2"/>
  <c r="W1400" i="2" s="1"/>
  <c r="W1384" i="2"/>
  <c r="T1384" i="2"/>
  <c r="T1368" i="2"/>
  <c r="W1368" i="2" s="1"/>
  <c r="T1304" i="2"/>
  <c r="W1304" i="2" s="1"/>
  <c r="T1631" i="2"/>
  <c r="W1631" i="2" s="1"/>
  <c r="T1615" i="2"/>
  <c r="W1615" i="2" s="1"/>
  <c r="T1599" i="2"/>
  <c r="W1599" i="2" s="1"/>
  <c r="T1591" i="2"/>
  <c r="W1591" i="2" s="1"/>
  <c r="T1583" i="2"/>
  <c r="W1583" i="2" s="1"/>
  <c r="T1543" i="2"/>
  <c r="W1543" i="2" s="1"/>
  <c r="T1527" i="2"/>
  <c r="W1527" i="2" s="1"/>
  <c r="T1519" i="2"/>
  <c r="W1519" i="2" s="1"/>
  <c r="T1511" i="2"/>
  <c r="W1511" i="2" s="1"/>
  <c r="T1463" i="2"/>
  <c r="W1463" i="2" s="1"/>
  <c r="W1455" i="2"/>
  <c r="T1455" i="2"/>
  <c r="T1447" i="2"/>
  <c r="W1447" i="2" s="1"/>
  <c r="T1439" i="2"/>
  <c r="W1439" i="2" s="1"/>
  <c r="T1423" i="2"/>
  <c r="W1423" i="2" s="1"/>
  <c r="T1415" i="2"/>
  <c r="W1415" i="2" s="1"/>
  <c r="T1399" i="2"/>
  <c r="W1399" i="2" s="1"/>
  <c r="T1383" i="2"/>
  <c r="W1383" i="2" s="1"/>
  <c r="T1367" i="2"/>
  <c r="W1367" i="2" s="1"/>
  <c r="W1359" i="2"/>
  <c r="T1359" i="2"/>
  <c r="T1343" i="2"/>
  <c r="W1343" i="2" s="1"/>
  <c r="T1335" i="2"/>
  <c r="W1335" i="2" s="1"/>
  <c r="W1327" i="2"/>
  <c r="T1327" i="2"/>
  <c r="T1311" i="2"/>
  <c r="W1311" i="2" s="1"/>
  <c r="T1295" i="2"/>
  <c r="W1295" i="2" s="1"/>
  <c r="T1287" i="2"/>
  <c r="W1287" i="2" s="1"/>
  <c r="T1279" i="2"/>
  <c r="W1279" i="2" s="1"/>
  <c r="W1271" i="2"/>
  <c r="T1271" i="2"/>
  <c r="T1263" i="2"/>
  <c r="W1263" i="2" s="1"/>
  <c r="T1255" i="2"/>
  <c r="W1255" i="2" s="1"/>
  <c r="W1247" i="2"/>
  <c r="T1247" i="2"/>
  <c r="T1239" i="2"/>
  <c r="W1239" i="2" s="1"/>
  <c r="T1223" i="2"/>
  <c r="W1223" i="2" s="1"/>
  <c r="T1207" i="2"/>
  <c r="W1207" i="2" s="1"/>
  <c r="T1199" i="2"/>
  <c r="W1199" i="2" s="1"/>
  <c r="T1191" i="2"/>
  <c r="W1191" i="2" s="1"/>
  <c r="T1175" i="2"/>
  <c r="W1175" i="2" s="1"/>
  <c r="T1167" i="2"/>
  <c r="W1167" i="2" s="1"/>
  <c r="T1159" i="2"/>
  <c r="W1159" i="2" s="1"/>
  <c r="T1151" i="2"/>
  <c r="W1151" i="2" s="1"/>
  <c r="T1602" i="2"/>
  <c r="W1602" i="2" s="1"/>
  <c r="T1306" i="2"/>
  <c r="W1306" i="2" s="1"/>
  <c r="T1672" i="2"/>
  <c r="W1672" i="2" s="1"/>
  <c r="T1656" i="2"/>
  <c r="W1656" i="2" s="1"/>
  <c r="T1552" i="2"/>
  <c r="W1552" i="2" s="1"/>
  <c r="T1528" i="2"/>
  <c r="W1528" i="2" s="1"/>
  <c r="W1520" i="2"/>
  <c r="T1520" i="2"/>
  <c r="T1496" i="2"/>
  <c r="W1496" i="2" s="1"/>
  <c r="T1472" i="2"/>
  <c r="W1472" i="2" s="1"/>
  <c r="T1432" i="2"/>
  <c r="W1432" i="2" s="1"/>
  <c r="T1360" i="2"/>
  <c r="W1360" i="2" s="1"/>
  <c r="T1711" i="2"/>
  <c r="W1711" i="2" s="1"/>
  <c r="T1703" i="2"/>
  <c r="W1703" i="2" s="1"/>
  <c r="T1695" i="2"/>
  <c r="W1695" i="2" s="1"/>
  <c r="W1687" i="2"/>
  <c r="T1687" i="2"/>
  <c r="T1671" i="2"/>
  <c r="W1671" i="2" s="1"/>
  <c r="T1663" i="2"/>
  <c r="W1663" i="2" s="1"/>
  <c r="T1655" i="2"/>
  <c r="W1655" i="2" s="1"/>
  <c r="T1647" i="2"/>
  <c r="W1647" i="2" s="1"/>
  <c r="W1639" i="2"/>
  <c r="T1639" i="2"/>
  <c r="T1623" i="2"/>
  <c r="W1623" i="2" s="1"/>
  <c r="T1607" i="2"/>
  <c r="W1607" i="2" s="1"/>
  <c r="W1575" i="2"/>
  <c r="T1575" i="2"/>
  <c r="T1567" i="2"/>
  <c r="W1567" i="2" s="1"/>
  <c r="T1559" i="2"/>
  <c r="W1559" i="2" s="1"/>
  <c r="T1551" i="2"/>
  <c r="W1551" i="2" s="1"/>
  <c r="T1535" i="2"/>
  <c r="W1535" i="2" s="1"/>
  <c r="T1503" i="2"/>
  <c r="W1503" i="2" s="1"/>
  <c r="T1495" i="2"/>
  <c r="W1495" i="2" s="1"/>
  <c r="T1487" i="2"/>
  <c r="W1487" i="2" s="1"/>
  <c r="W1479" i="2"/>
  <c r="T1479" i="2"/>
  <c r="T1471" i="2"/>
  <c r="W1471" i="2" s="1"/>
  <c r="T1431" i="2"/>
  <c r="W1431" i="2" s="1"/>
  <c r="T1407" i="2"/>
  <c r="W1407" i="2" s="1"/>
  <c r="T1391" i="2"/>
  <c r="W1391" i="2" s="1"/>
  <c r="W1434" i="2"/>
  <c r="T1434" i="2"/>
  <c r="T1704" i="2"/>
  <c r="W1704" i="2" s="1"/>
  <c r="T1632" i="2"/>
  <c r="W1632" i="2" s="1"/>
  <c r="W1568" i="2"/>
  <c r="T1568" i="2"/>
  <c r="T1710" i="2"/>
  <c r="W1710" i="2" s="1"/>
  <c r="T1702" i="2"/>
  <c r="W1702" i="2" s="1"/>
  <c r="T1694" i="2"/>
  <c r="W1694" i="2" s="1"/>
  <c r="T1686" i="2"/>
  <c r="W1686" i="2" s="1"/>
  <c r="W1646" i="2"/>
  <c r="T1646" i="2"/>
  <c r="T1638" i="2"/>
  <c r="W1638" i="2" s="1"/>
  <c r="T1630" i="2"/>
  <c r="W1630" i="2" s="1"/>
  <c r="T1622" i="2"/>
  <c r="W1622" i="2" s="1"/>
  <c r="T1590" i="2"/>
  <c r="W1590" i="2" s="1"/>
  <c r="T1582" i="2"/>
  <c r="W1582" i="2" s="1"/>
  <c r="T1574" i="2"/>
  <c r="W1574" i="2" s="1"/>
  <c r="T1550" i="2"/>
  <c r="W1550" i="2" s="1"/>
  <c r="W1518" i="2"/>
  <c r="T1518" i="2"/>
  <c r="T1502" i="2"/>
  <c r="W1502" i="2" s="1"/>
  <c r="T1478" i="2"/>
  <c r="W1478" i="2" s="1"/>
  <c r="T1446" i="2"/>
  <c r="W1446" i="2" s="1"/>
  <c r="T1398" i="2"/>
  <c r="W1398" i="2" s="1"/>
  <c r="T1382" i="2"/>
  <c r="W1382" i="2" s="1"/>
  <c r="T1366" i="2"/>
  <c r="W1366" i="2" s="1"/>
  <c r="T1350" i="2"/>
  <c r="W1350" i="2" s="1"/>
  <c r="T1334" i="2"/>
  <c r="W1334" i="2" s="1"/>
  <c r="T1326" i="2"/>
  <c r="W1326" i="2" s="1"/>
  <c r="T1318" i="2"/>
  <c r="W1318" i="2" s="1"/>
  <c r="W1310" i="2"/>
  <c r="T1310" i="2"/>
  <c r="T1270" i="2"/>
  <c r="W1270" i="2" s="1"/>
  <c r="T1262" i="2"/>
  <c r="W1262" i="2" s="1"/>
  <c r="T1254" i="2"/>
  <c r="W1254" i="2" s="1"/>
  <c r="T1222" i="2"/>
  <c r="W1222" i="2" s="1"/>
  <c r="W1206" i="2"/>
  <c r="T1206" i="2"/>
  <c r="T1198" i="2"/>
  <c r="W1198" i="2" s="1"/>
  <c r="T1190" i="2"/>
  <c r="W1190" i="2" s="1"/>
  <c r="T1182" i="2"/>
  <c r="W1182" i="2" s="1"/>
  <c r="T1174" i="2"/>
  <c r="W1174" i="2" s="1"/>
  <c r="T1158" i="2"/>
  <c r="W1158" i="2" s="1"/>
  <c r="T1150" i="2"/>
  <c r="W1150" i="2" s="1"/>
  <c r="T1142" i="2"/>
  <c r="W1142" i="2" s="1"/>
  <c r="W1134" i="2"/>
  <c r="T1134" i="2"/>
  <c r="T1102" i="2"/>
  <c r="W1102" i="2" s="1"/>
  <c r="T1094" i="2"/>
  <c r="W1094" i="2" s="1"/>
  <c r="T1078" i="2"/>
  <c r="W1078" i="2" s="1"/>
  <c r="T1442" i="2"/>
  <c r="W1442" i="2" s="1"/>
  <c r="T1680" i="2"/>
  <c r="W1680" i="2" s="1"/>
  <c r="T1640" i="2"/>
  <c r="W1640" i="2" s="1"/>
  <c r="T1608" i="2"/>
  <c r="W1608" i="2" s="1"/>
  <c r="T1678" i="2"/>
  <c r="W1678" i="2" s="1"/>
  <c r="T1670" i="2"/>
  <c r="W1670" i="2" s="1"/>
  <c r="T1662" i="2"/>
  <c r="W1662" i="2" s="1"/>
  <c r="T1654" i="2"/>
  <c r="W1654" i="2" s="1"/>
  <c r="T1614" i="2"/>
  <c r="W1614" i="2" s="1"/>
  <c r="T1606" i="2"/>
  <c r="W1606" i="2" s="1"/>
  <c r="T1598" i="2"/>
  <c r="W1598" i="2" s="1"/>
  <c r="T1566" i="2"/>
  <c r="W1566" i="2" s="1"/>
  <c r="T1558" i="2"/>
  <c r="W1558" i="2" s="1"/>
  <c r="T1542" i="2"/>
  <c r="W1542" i="2" s="1"/>
  <c r="T1534" i="2"/>
  <c r="W1534" i="2" s="1"/>
  <c r="W1526" i="2"/>
  <c r="T1526" i="2"/>
  <c r="T1510" i="2"/>
  <c r="W1510" i="2" s="1"/>
  <c r="T1494" i="2"/>
  <c r="W1494" i="2" s="1"/>
  <c r="T1486" i="2"/>
  <c r="W1486" i="2" s="1"/>
  <c r="T1470" i="2"/>
  <c r="W1470" i="2" s="1"/>
  <c r="T1462" i="2"/>
  <c r="W1462" i="2" s="1"/>
  <c r="T1454" i="2"/>
  <c r="W1454" i="2" s="1"/>
  <c r="T1438" i="2"/>
  <c r="W1438" i="2" s="1"/>
  <c r="T1430" i="2"/>
  <c r="W1430" i="2" s="1"/>
  <c r="T1422" i="2"/>
  <c r="W1422" i="2" s="1"/>
  <c r="T1414" i="2"/>
  <c r="W1414" i="2" s="1"/>
  <c r="T1406" i="2"/>
  <c r="W1406" i="2" s="1"/>
  <c r="T1390" i="2"/>
  <c r="W1390" i="2" s="1"/>
  <c r="W1374" i="2"/>
  <c r="T1374" i="2"/>
  <c r="T1294" i="2"/>
  <c r="W1294" i="2" s="1"/>
  <c r="T1286" i="2"/>
  <c r="W1286" i="2" s="1"/>
  <c r="W1238" i="2"/>
  <c r="T1238" i="2"/>
  <c r="T1214" i="2"/>
  <c r="W1214" i="2" s="1"/>
  <c r="T1708" i="2"/>
  <c r="W1708" i="2" s="1"/>
  <c r="T1668" i="2"/>
  <c r="T1596" i="2"/>
  <c r="W1596" i="2" s="1"/>
  <c r="T1564" i="2"/>
  <c r="W1564" i="2" s="1"/>
  <c r="T1548" i="2"/>
  <c r="W1548" i="2" s="1"/>
  <c r="T1372" i="2"/>
  <c r="W1372" i="2" s="1"/>
  <c r="T1340" i="2"/>
  <c r="W1340" i="2" s="1"/>
  <c r="W1332" i="2"/>
  <c r="T1332" i="2"/>
  <c r="T1316" i="2"/>
  <c r="W1316" i="2" s="1"/>
  <c r="W1308" i="2"/>
  <c r="T1308" i="2"/>
  <c r="T1300" i="2"/>
  <c r="W1300" i="2" s="1"/>
  <c r="T1284" i="2"/>
  <c r="W1284" i="2" s="1"/>
  <c r="T1276" i="2"/>
  <c r="W1276" i="2" s="1"/>
  <c r="T1268" i="2"/>
  <c r="W1268" i="2" s="1"/>
  <c r="T1260" i="2"/>
  <c r="W1260" i="2" s="1"/>
  <c r="W1244" i="2"/>
  <c r="T1244" i="2"/>
  <c r="T1236" i="2"/>
  <c r="W1236" i="2" s="1"/>
  <c r="W1228" i="2"/>
  <c r="T1228" i="2"/>
  <c r="T1220" i="2"/>
  <c r="W1220" i="2" s="1"/>
  <c r="T1212" i="2"/>
  <c r="W1212" i="2" s="1"/>
  <c r="T1196" i="2"/>
  <c r="W1196" i="2" s="1"/>
  <c r="T1188" i="2"/>
  <c r="W1188" i="2" s="1"/>
  <c r="T1164" i="2"/>
  <c r="W1164" i="2" s="1"/>
  <c r="T1156" i="2"/>
  <c r="W1156" i="2" s="1"/>
  <c r="T1148" i="2"/>
  <c r="W1148" i="2" s="1"/>
  <c r="T1140" i="2"/>
  <c r="W1140" i="2" s="1"/>
  <c r="T1132" i="2"/>
  <c r="W1132" i="2" s="1"/>
  <c r="T1116" i="2"/>
  <c r="W1116" i="2" s="1"/>
  <c r="T1108" i="2"/>
  <c r="W1108" i="2" s="1"/>
  <c r="T1100" i="2"/>
  <c r="W1100" i="2" s="1"/>
  <c r="T1092" i="2"/>
  <c r="W1092" i="2" s="1"/>
  <c r="T1068" i="2"/>
  <c r="W1068" i="2" s="1"/>
  <c r="T1060" i="2"/>
  <c r="W1060" i="2" s="1"/>
  <c r="T1716" i="2"/>
  <c r="T1692" i="2"/>
  <c r="W1692" i="2" s="1"/>
  <c r="T1684" i="2"/>
  <c r="T1644" i="2"/>
  <c r="W1644" i="2" s="1"/>
  <c r="T1636" i="2"/>
  <c r="W1628" i="2"/>
  <c r="T1628" i="2"/>
  <c r="T1484" i="2"/>
  <c r="W1484" i="2" s="1"/>
  <c r="W1676" i="2"/>
  <c r="T1676" i="2"/>
  <c r="T1652" i="2"/>
  <c r="T1620" i="2"/>
  <c r="T1612" i="2"/>
  <c r="W1612" i="2" s="1"/>
  <c r="T1588" i="2"/>
  <c r="T1572" i="2"/>
  <c r="W1532" i="2"/>
  <c r="T1532" i="2"/>
  <c r="T1500" i="2"/>
  <c r="W1500" i="2" s="1"/>
  <c r="W1468" i="2"/>
  <c r="T1468" i="2"/>
  <c r="T1452" i="2"/>
  <c r="W1452" i="2" s="1"/>
  <c r="W1436" i="2"/>
  <c r="T1436" i="2"/>
  <c r="T1420" i="2"/>
  <c r="W1420" i="2" s="1"/>
  <c r="T1404" i="2"/>
  <c r="W1404" i="2" s="1"/>
  <c r="T1388" i="2"/>
  <c r="W1388" i="2" s="1"/>
  <c r="T1356" i="2"/>
  <c r="W1356" i="2" s="1"/>
  <c r="T1707" i="2"/>
  <c r="W1707" i="2" s="1"/>
  <c r="T1699" i="2"/>
  <c r="W1699" i="2" s="1"/>
  <c r="T1675" i="2"/>
  <c r="W1675" i="2" s="1"/>
  <c r="T1667" i="2"/>
  <c r="W1667" i="2" s="1"/>
  <c r="T1651" i="2"/>
  <c r="W1651" i="2" s="1"/>
  <c r="T1635" i="2"/>
  <c r="W1635" i="2" s="1"/>
  <c r="T1627" i="2"/>
  <c r="W1627" i="2" s="1"/>
  <c r="T1619" i="2"/>
  <c r="W1619" i="2" s="1"/>
  <c r="T1611" i="2"/>
  <c r="W1611" i="2" s="1"/>
  <c r="T1603" i="2"/>
  <c r="W1603" i="2" s="1"/>
  <c r="W1595" i="2"/>
  <c r="T1595" i="2"/>
  <c r="T1587" i="2"/>
  <c r="W1587" i="2" s="1"/>
  <c r="T1579" i="2"/>
  <c r="W1579" i="2" s="1"/>
  <c r="T1571" i="2"/>
  <c r="W1571" i="2" s="1"/>
  <c r="T1563" i="2"/>
  <c r="W1563" i="2" s="1"/>
  <c r="T1555" i="2"/>
  <c r="W1555" i="2" s="1"/>
  <c r="T1547" i="2"/>
  <c r="W1547" i="2" s="1"/>
  <c r="T1523" i="2"/>
  <c r="W1523" i="2" s="1"/>
  <c r="T1499" i="2"/>
  <c r="W1499" i="2" s="1"/>
  <c r="T1483" i="2"/>
  <c r="W1483" i="2" s="1"/>
  <c r="T1467" i="2"/>
  <c r="W1467" i="2" s="1"/>
  <c r="T1451" i="2"/>
  <c r="W1451" i="2" s="1"/>
  <c r="T1443" i="2"/>
  <c r="W1443" i="2" s="1"/>
  <c r="W1427" i="2"/>
  <c r="T1427" i="2"/>
  <c r="T1419" i="2"/>
  <c r="W1419" i="2" s="1"/>
  <c r="W1411" i="2"/>
  <c r="T1411" i="2"/>
  <c r="T1403" i="2"/>
  <c r="W1403" i="2" s="1"/>
  <c r="W1395" i="2"/>
  <c r="T1395" i="2"/>
  <c r="T1387" i="2"/>
  <c r="W1387" i="2" s="1"/>
  <c r="T1379" i="2"/>
  <c r="W1379" i="2" s="1"/>
  <c r="T1371" i="2"/>
  <c r="W1371" i="2" s="1"/>
  <c r="T1363" i="2"/>
  <c r="W1363" i="2" s="1"/>
  <c r="T1347" i="2"/>
  <c r="W1347" i="2" s="1"/>
  <c r="T1323" i="2"/>
  <c r="W1323" i="2" s="1"/>
  <c r="T1315" i="2"/>
  <c r="W1315" i="2" s="1"/>
  <c r="T1307" i="2"/>
  <c r="W1307" i="2" s="1"/>
  <c r="T1299" i="2"/>
  <c r="W1299" i="2" s="1"/>
  <c r="T1291" i="2"/>
  <c r="W1291" i="2" s="1"/>
  <c r="T1283" i="2"/>
  <c r="W1283" i="2" s="1"/>
  <c r="T1275" i="2"/>
  <c r="W1275" i="2" s="1"/>
  <c r="T1267" i="2"/>
  <c r="W1267" i="2" s="1"/>
  <c r="T1235" i="2"/>
  <c r="W1235" i="2" s="1"/>
  <c r="T1227" i="2"/>
  <c r="W1227" i="2" s="1"/>
  <c r="T1219" i="2"/>
  <c r="W1219" i="2" s="1"/>
  <c r="T1203" i="2"/>
  <c r="W1203" i="2" s="1"/>
  <c r="T1195" i="2"/>
  <c r="W1195" i="2" s="1"/>
  <c r="T1187" i="2"/>
  <c r="W1187" i="2" s="1"/>
  <c r="T1179" i="2"/>
  <c r="T1171" i="2"/>
  <c r="W1171" i="2" s="1"/>
  <c r="T1155" i="2"/>
  <c r="W1155" i="2" s="1"/>
  <c r="T1123" i="2"/>
  <c r="W1123" i="2" s="1"/>
  <c r="T1107" i="2"/>
  <c r="W1107" i="2" s="1"/>
  <c r="T1099" i="2"/>
  <c r="W1099" i="2" s="1"/>
  <c r="T1091" i="2"/>
  <c r="W1091" i="2" s="1"/>
  <c r="T1700" i="2"/>
  <c r="T1660" i="2"/>
  <c r="W1660" i="2" s="1"/>
  <c r="T1604" i="2"/>
  <c r="T1580" i="2"/>
  <c r="W1580" i="2" s="1"/>
  <c r="T1556" i="2"/>
  <c r="T1516" i="2"/>
  <c r="W1516" i="2" s="1"/>
  <c r="T1364" i="2"/>
  <c r="W1364" i="2" s="1"/>
  <c r="W1715" i="2"/>
  <c r="T1715" i="2"/>
  <c r="T1691" i="2"/>
  <c r="W1691" i="2" s="1"/>
  <c r="T1683" i="2"/>
  <c r="W1683" i="2" s="1"/>
  <c r="T1659" i="2"/>
  <c r="W1659" i="2" s="1"/>
  <c r="T1643" i="2"/>
  <c r="W1643" i="2" s="1"/>
  <c r="W1539" i="2"/>
  <c r="T1539" i="2"/>
  <c r="T1531" i="2"/>
  <c r="W1531" i="2" s="1"/>
  <c r="W1515" i="2"/>
  <c r="T1515" i="2"/>
  <c r="T1507" i="2"/>
  <c r="W1507" i="2" s="1"/>
  <c r="T1491" i="2"/>
  <c r="W1491" i="2" s="1"/>
  <c r="T1475" i="2"/>
  <c r="W1475" i="2" s="1"/>
  <c r="T1459" i="2"/>
  <c r="W1459" i="2" s="1"/>
  <c r="T1435" i="2"/>
  <c r="W1435" i="2" s="1"/>
  <c r="W1355" i="2"/>
  <c r="T1355" i="2"/>
  <c r="T1339" i="2"/>
  <c r="W1339" i="2" s="1"/>
  <c r="T1331" i="2"/>
  <c r="W1331" i="2" s="1"/>
  <c r="T1259" i="2"/>
  <c r="W1259" i="2" s="1"/>
  <c r="T1251" i="2"/>
  <c r="W1251" i="2" s="1"/>
  <c r="W1243" i="2"/>
  <c r="T1243" i="2"/>
  <c r="T1211" i="2"/>
  <c r="W1211" i="2" s="1"/>
  <c r="W1163" i="2"/>
  <c r="T1163" i="2"/>
  <c r="T1147" i="2"/>
  <c r="T1139" i="2"/>
  <c r="W1139" i="2" s="1"/>
  <c r="T1131" i="2"/>
  <c r="W1131" i="2" s="1"/>
  <c r="T1115" i="2"/>
  <c r="W1115" i="2" s="1"/>
  <c r="W1682" i="2"/>
  <c r="T1682" i="2"/>
  <c r="T1418" i="2"/>
  <c r="W1418" i="2" s="1"/>
  <c r="T1346" i="2"/>
  <c r="W1346" i="2" s="1"/>
  <c r="T1202" i="2"/>
  <c r="W1202" i="2" s="1"/>
  <c r="T1170" i="2"/>
  <c r="W1170" i="2" s="1"/>
  <c r="W1162" i="2"/>
  <c r="T1162" i="2"/>
  <c r="T1154" i="2"/>
  <c r="W1154" i="2" s="1"/>
  <c r="W1146" i="2"/>
  <c r="T1146" i="2"/>
  <c r="T1138" i="2"/>
  <c r="W1138" i="2" s="1"/>
  <c r="T1130" i="2"/>
  <c r="W1130" i="2" s="1"/>
  <c r="T1114" i="2"/>
  <c r="W1114" i="2" s="1"/>
  <c r="T1106" i="2"/>
  <c r="W1106" i="2" s="1"/>
  <c r="T1090" i="2"/>
  <c r="W1090" i="2" s="1"/>
  <c r="W1082" i="2"/>
  <c r="T1082" i="2"/>
  <c r="T1074" i="2"/>
  <c r="W1074" i="2" s="1"/>
  <c r="W1066" i="2"/>
  <c r="T1066" i="2"/>
  <c r="T1058" i="2"/>
  <c r="W1058" i="2" s="1"/>
  <c r="T1050" i="2"/>
  <c r="W1050" i="2" s="1"/>
  <c r="T1042" i="2"/>
  <c r="W1042" i="2" s="1"/>
  <c r="T1018" i="2"/>
  <c r="W1018" i="2" s="1"/>
  <c r="W1010" i="2"/>
  <c r="T1010" i="2"/>
  <c r="T1002" i="2"/>
  <c r="W1002" i="2" s="1"/>
  <c r="W994" i="2"/>
  <c r="T994" i="2"/>
  <c r="T970" i="2"/>
  <c r="W970" i="2" s="1"/>
  <c r="W962" i="2"/>
  <c r="T962" i="2"/>
  <c r="T954" i="2"/>
  <c r="W954" i="2" s="1"/>
  <c r="T946" i="2"/>
  <c r="W946" i="2" s="1"/>
  <c r="T930" i="2"/>
  <c r="W930" i="2" s="1"/>
  <c r="T922" i="2"/>
  <c r="W922" i="2" s="1"/>
  <c r="T914" i="2"/>
  <c r="W914" i="2" s="1"/>
  <c r="T906" i="2"/>
  <c r="W906" i="2" s="1"/>
  <c r="T898" i="2"/>
  <c r="W898" i="2" s="1"/>
  <c r="T1618" i="2"/>
  <c r="W1618" i="2" s="1"/>
  <c r="T1554" i="2"/>
  <c r="W1554" i="2" s="1"/>
  <c r="T1506" i="2"/>
  <c r="W1506" i="2" s="1"/>
  <c r="T1370" i="2"/>
  <c r="W1370" i="2" s="1"/>
  <c r="T1314" i="2"/>
  <c r="W1314" i="2" s="1"/>
  <c r="W1282" i="2"/>
  <c r="T1282" i="2"/>
  <c r="T1266" i="2"/>
  <c r="W1266" i="2" s="1"/>
  <c r="W1666" i="2"/>
  <c r="T1666" i="2"/>
  <c r="T1426" i="2"/>
  <c r="W1426" i="2" s="1"/>
  <c r="T1290" i="2"/>
  <c r="W1290" i="2" s="1"/>
  <c r="T1234" i="2"/>
  <c r="W1234" i="2" s="1"/>
  <c r="T1705" i="2"/>
  <c r="T1689" i="2"/>
  <c r="W1689" i="2" s="1"/>
  <c r="T1673" i="2"/>
  <c r="T1665" i="2"/>
  <c r="W1665" i="2" s="1"/>
  <c r="T1641" i="2"/>
  <c r="T1625" i="2"/>
  <c r="T1617" i="2"/>
  <c r="T1609" i="2"/>
  <c r="W1609" i="2" s="1"/>
  <c r="W1593" i="2"/>
  <c r="T1593" i="2"/>
  <c r="T1585" i="2"/>
  <c r="W1585" i="2" s="1"/>
  <c r="W1577" i="2"/>
  <c r="T1577" i="2"/>
  <c r="T1569" i="2"/>
  <c r="W1569" i="2" s="1"/>
  <c r="T1553" i="2"/>
  <c r="W1553" i="2" s="1"/>
  <c r="T1537" i="2"/>
  <c r="W1537" i="2" s="1"/>
  <c r="T1513" i="2"/>
  <c r="W1513" i="2" s="1"/>
  <c r="T1505" i="2"/>
  <c r="W1505" i="2" s="1"/>
  <c r="T1489" i="2"/>
  <c r="W1489" i="2" s="1"/>
  <c r="T1457" i="2"/>
  <c r="W1457" i="2" s="1"/>
  <c r="T1449" i="2"/>
  <c r="W1449" i="2" s="1"/>
  <c r="T1433" i="2"/>
  <c r="W1433" i="2" s="1"/>
  <c r="T1417" i="2"/>
  <c r="W1417" i="2" s="1"/>
  <c r="T1401" i="2"/>
  <c r="W1401" i="2" s="1"/>
  <c r="T1385" i="2"/>
  <c r="W1385" i="2" s="1"/>
  <c r="T1377" i="2"/>
  <c r="W1377" i="2" s="1"/>
  <c r="T1369" i="2"/>
  <c r="T1361" i="2"/>
  <c r="W1361" i="2" s="1"/>
  <c r="T1345" i="2"/>
  <c r="W1345" i="2" s="1"/>
  <c r="T1337" i="2"/>
  <c r="W1337" i="2" s="1"/>
  <c r="T1329" i="2"/>
  <c r="W1329" i="2" s="1"/>
  <c r="W1321" i="2"/>
  <c r="T1321" i="2"/>
  <c r="T1313" i="2"/>
  <c r="W1313" i="2" s="1"/>
  <c r="W1305" i="2"/>
  <c r="T1305" i="2"/>
  <c r="T1297" i="2"/>
  <c r="W1297" i="2" s="1"/>
  <c r="T1289" i="2"/>
  <c r="T1281" i="2"/>
  <c r="T1273" i="2"/>
  <c r="W1273" i="2" s="1"/>
  <c r="T1265" i="2"/>
  <c r="W1265" i="2" s="1"/>
  <c r="W1257" i="2"/>
  <c r="T1257" i="2"/>
  <c r="T1249" i="2"/>
  <c r="W1249" i="2" s="1"/>
  <c r="W1241" i="2"/>
  <c r="T1241" i="2"/>
  <c r="T1233" i="2"/>
  <c r="W1233" i="2" s="1"/>
  <c r="W1225" i="2"/>
  <c r="T1225" i="2"/>
  <c r="T1217" i="2"/>
  <c r="T1209" i="2"/>
  <c r="T1201" i="2"/>
  <c r="W1201" i="2" s="1"/>
  <c r="T1193" i="2"/>
  <c r="W1193" i="2" s="1"/>
  <c r="T1185" i="2"/>
  <c r="W1185" i="2" s="1"/>
  <c r="T1177" i="2"/>
  <c r="T1169" i="2"/>
  <c r="T1161" i="2"/>
  <c r="W1161" i="2" s="1"/>
  <c r="W1153" i="2"/>
  <c r="T1153" i="2"/>
  <c r="T1145" i="2"/>
  <c r="W1145" i="2" s="1"/>
  <c r="T1137" i="2"/>
  <c r="T1129" i="2"/>
  <c r="W1129" i="2" s="1"/>
  <c r="T1121" i="2"/>
  <c r="W1121" i="2" s="1"/>
  <c r="T1113" i="2"/>
  <c r="W1113" i="2" s="1"/>
  <c r="T1105" i="2"/>
  <c r="W1105" i="2" s="1"/>
  <c r="T1097" i="2"/>
  <c r="W1089" i="2"/>
  <c r="T1089" i="2"/>
  <c r="T1081" i="2"/>
  <c r="W1081" i="2" s="1"/>
  <c r="W1073" i="2"/>
  <c r="T1073" i="2"/>
  <c r="T1065" i="2"/>
  <c r="W1065" i="2" s="1"/>
  <c r="T1057" i="2"/>
  <c r="W1057" i="2" s="1"/>
  <c r="T1049" i="2"/>
  <c r="T848" i="2"/>
  <c r="W848" i="2" s="1"/>
  <c r="T832" i="2"/>
  <c r="W832" i="2" s="1"/>
  <c r="T824" i="2"/>
  <c r="W824" i="2" s="1"/>
  <c r="T816" i="2"/>
  <c r="W816" i="2" s="1"/>
  <c r="T800" i="2"/>
  <c r="W800" i="2" s="1"/>
  <c r="T792" i="2"/>
  <c r="W792" i="2" s="1"/>
  <c r="T784" i="2"/>
  <c r="W784" i="2" s="1"/>
  <c r="T776" i="2"/>
  <c r="W776" i="2" s="1"/>
  <c r="T768" i="2"/>
  <c r="W768" i="2" s="1"/>
  <c r="T744" i="2"/>
  <c r="W744" i="2" s="1"/>
  <c r="T736" i="2"/>
  <c r="W736" i="2" s="1"/>
  <c r="T728" i="2"/>
  <c r="W728" i="2" s="1"/>
  <c r="T704" i="2"/>
  <c r="W704" i="2" s="1"/>
  <c r="T688" i="2"/>
  <c r="W688" i="2" s="1"/>
  <c r="T680" i="2"/>
  <c r="W680" i="2" s="1"/>
  <c r="W672" i="2"/>
  <c r="T672" i="2"/>
  <c r="T656" i="2"/>
  <c r="W656" i="2" s="1"/>
  <c r="T640" i="2"/>
  <c r="W640" i="2" s="1"/>
  <c r="T616" i="2"/>
  <c r="W616" i="2" s="1"/>
  <c r="T608" i="2"/>
  <c r="W608" i="2" s="1"/>
  <c r="T592" i="2"/>
  <c r="W592" i="2" s="1"/>
  <c r="T576" i="2"/>
  <c r="W576" i="2" s="1"/>
  <c r="W560" i="2"/>
  <c r="T560" i="2"/>
  <c r="T544" i="2"/>
  <c r="W544" i="2" s="1"/>
  <c r="T536" i="2"/>
  <c r="W536" i="2" s="1"/>
  <c r="T528" i="2"/>
  <c r="W528" i="2" s="1"/>
  <c r="T520" i="2"/>
  <c r="W520" i="2" s="1"/>
  <c r="T512" i="2"/>
  <c r="W512" i="2" s="1"/>
  <c r="T488" i="2"/>
  <c r="W488" i="2" s="1"/>
  <c r="T480" i="2"/>
  <c r="W480" i="2" s="1"/>
  <c r="T448" i="2"/>
  <c r="W448" i="2" s="1"/>
  <c r="T432" i="2"/>
  <c r="W432" i="2" s="1"/>
  <c r="T424" i="2"/>
  <c r="W424" i="2" s="1"/>
  <c r="T400" i="2"/>
  <c r="W400" i="2" s="1"/>
  <c r="T384" i="2"/>
  <c r="W384" i="2" s="1"/>
  <c r="T368" i="2"/>
  <c r="W368" i="2" s="1"/>
  <c r="T360" i="2"/>
  <c r="W360" i="2" s="1"/>
  <c r="T352" i="2"/>
  <c r="W352" i="2" s="1"/>
  <c r="W336" i="2"/>
  <c r="T336" i="2"/>
  <c r="T320" i="2"/>
  <c r="W320" i="2" s="1"/>
  <c r="T312" i="2"/>
  <c r="W312" i="2" s="1"/>
  <c r="T288" i="2"/>
  <c r="W288" i="2" s="1"/>
  <c r="T280" i="2"/>
  <c r="W280" i="2" s="1"/>
  <c r="T264" i="2"/>
  <c r="W264" i="2" s="1"/>
  <c r="T256" i="2"/>
  <c r="W256" i="2" s="1"/>
  <c r="T232" i="2"/>
  <c r="W232" i="2" s="1"/>
  <c r="T224" i="2"/>
  <c r="W224" i="2" s="1"/>
  <c r="T208" i="2"/>
  <c r="W208" i="2" s="1"/>
  <c r="T200" i="2"/>
  <c r="W200" i="2" s="1"/>
  <c r="T176" i="2"/>
  <c r="W176" i="2" s="1"/>
  <c r="T144" i="2"/>
  <c r="W144" i="2" s="1"/>
  <c r="T128" i="2"/>
  <c r="W128" i="2" s="1"/>
  <c r="T112" i="2"/>
  <c r="W112" i="2" s="1"/>
  <c r="W104" i="2"/>
  <c r="T104" i="2"/>
  <c r="T96" i="2"/>
  <c r="W96" i="2" s="1"/>
  <c r="W64" i="2"/>
  <c r="T64" i="2"/>
  <c r="T48" i="2"/>
  <c r="W48" i="2" s="1"/>
  <c r="T40" i="2"/>
  <c r="W40" i="2" s="1"/>
  <c r="T32" i="2"/>
  <c r="W32" i="2" s="1"/>
  <c r="T24" i="2"/>
  <c r="W24" i="2" s="1"/>
  <c r="T16" i="2"/>
  <c r="W16" i="2" s="1"/>
  <c r="T8" i="2"/>
  <c r="W8" i="2" s="1"/>
  <c r="T1143" i="2"/>
  <c r="W1143" i="2" s="1"/>
  <c r="W1127" i="2"/>
  <c r="T1127" i="2"/>
  <c r="T1119" i="2"/>
  <c r="W1119" i="2" s="1"/>
  <c r="T1111" i="2"/>
  <c r="W1111" i="2" s="1"/>
  <c r="T1103" i="2"/>
  <c r="W1103" i="2" s="1"/>
  <c r="T1079" i="2"/>
  <c r="W1079" i="2" s="1"/>
  <c r="T1071" i="2"/>
  <c r="W1071" i="2" s="1"/>
  <c r="T1063" i="2"/>
  <c r="W1063" i="2" s="1"/>
  <c r="W1055" i="2"/>
  <c r="T1055" i="2"/>
  <c r="T1047" i="2"/>
  <c r="W1047" i="2" s="1"/>
  <c r="T1039" i="2"/>
  <c r="W1039" i="2" s="1"/>
  <c r="T1031" i="2"/>
  <c r="W1031" i="2" s="1"/>
  <c r="T1023" i="2"/>
  <c r="W1023" i="2" s="1"/>
  <c r="T1007" i="2"/>
  <c r="W1007" i="2" s="1"/>
  <c r="T999" i="2"/>
  <c r="W999" i="2" s="1"/>
  <c r="T991" i="2"/>
  <c r="W991" i="2" s="1"/>
  <c r="T983" i="2"/>
  <c r="W983" i="2" s="1"/>
  <c r="T975" i="2"/>
  <c r="W975" i="2" s="1"/>
  <c r="T951" i="2"/>
  <c r="W951" i="2" s="1"/>
  <c r="T943" i="2"/>
  <c r="W943" i="2" s="1"/>
  <c r="T935" i="2"/>
  <c r="W935" i="2" s="1"/>
  <c r="T919" i="2"/>
  <c r="W919" i="2" s="1"/>
  <c r="T911" i="2"/>
  <c r="W911" i="2" s="1"/>
  <c r="W895" i="2"/>
  <c r="T895" i="2"/>
  <c r="T887" i="2"/>
  <c r="W887" i="2" s="1"/>
  <c r="W879" i="2"/>
  <c r="T879" i="2"/>
  <c r="T871" i="2"/>
  <c r="W871" i="2" s="1"/>
  <c r="T863" i="2"/>
  <c r="W863" i="2" s="1"/>
  <c r="T855" i="2"/>
  <c r="W855" i="2" s="1"/>
  <c r="T847" i="2"/>
  <c r="W847" i="2" s="1"/>
  <c r="T839" i="2"/>
  <c r="W839" i="2" s="1"/>
  <c r="W823" i="2"/>
  <c r="T823" i="2"/>
  <c r="T815" i="2"/>
  <c r="W815" i="2" s="1"/>
  <c r="W799" i="2"/>
  <c r="T799" i="2"/>
  <c r="T791" i="2"/>
  <c r="W791" i="2" s="1"/>
  <c r="T783" i="2"/>
  <c r="W783" i="2" s="1"/>
  <c r="T775" i="2"/>
  <c r="W775" i="2" s="1"/>
  <c r="T767" i="2"/>
  <c r="W767" i="2" s="1"/>
  <c r="T759" i="2"/>
  <c r="W759" i="2" s="1"/>
  <c r="T751" i="2"/>
  <c r="W751" i="2" s="1"/>
  <c r="T743" i="2"/>
  <c r="W743" i="2" s="1"/>
  <c r="T735" i="2"/>
  <c r="W735" i="2" s="1"/>
  <c r="T727" i="2"/>
  <c r="W727" i="2" s="1"/>
  <c r="T719" i="2"/>
  <c r="W719" i="2" s="1"/>
  <c r="T695" i="2"/>
  <c r="W695" i="2" s="1"/>
  <c r="T687" i="2"/>
  <c r="W687" i="2" s="1"/>
  <c r="T679" i="2"/>
  <c r="W679" i="2" s="1"/>
  <c r="T663" i="2"/>
  <c r="W663" i="2" s="1"/>
  <c r="T655" i="2"/>
  <c r="W655" i="2" s="1"/>
  <c r="T631" i="2"/>
  <c r="W631" i="2" s="1"/>
  <c r="T623" i="2"/>
  <c r="W623" i="2" s="1"/>
  <c r="T615" i="2"/>
  <c r="W615" i="2" s="1"/>
  <c r="T607" i="2"/>
  <c r="W607" i="2" s="1"/>
  <c r="T599" i="2"/>
  <c r="W599" i="2" s="1"/>
  <c r="T591" i="2"/>
  <c r="W591" i="2" s="1"/>
  <c r="W583" i="2"/>
  <c r="T583" i="2"/>
  <c r="T567" i="2"/>
  <c r="W567" i="2" s="1"/>
  <c r="W559" i="2"/>
  <c r="T559" i="2"/>
  <c r="T543" i="2"/>
  <c r="W543" i="2" s="1"/>
  <c r="T535" i="2"/>
  <c r="W535" i="2" s="1"/>
  <c r="T527" i="2"/>
  <c r="W527" i="2" s="1"/>
  <c r="T519" i="2"/>
  <c r="W519" i="2" s="1"/>
  <c r="T511" i="2"/>
  <c r="W511" i="2" s="1"/>
  <c r="W503" i="2"/>
  <c r="T503" i="2"/>
  <c r="T495" i="2"/>
  <c r="W495" i="2" s="1"/>
  <c r="W487" i="2"/>
  <c r="T487" i="2"/>
  <c r="T479" i="2"/>
  <c r="W479" i="2" s="1"/>
  <c r="T471" i="2"/>
  <c r="W471" i="2" s="1"/>
  <c r="T463" i="2"/>
  <c r="W463" i="2" s="1"/>
  <c r="T447" i="2"/>
  <c r="W447" i="2" s="1"/>
  <c r="T439" i="2"/>
  <c r="W439" i="2" s="1"/>
  <c r="T431" i="2"/>
  <c r="W431" i="2" s="1"/>
  <c r="T423" i="2"/>
  <c r="W423" i="2" s="1"/>
  <c r="T415" i="2"/>
  <c r="W415" i="2" s="1"/>
  <c r="T407" i="2"/>
  <c r="W407" i="2" s="1"/>
  <c r="T399" i="2"/>
  <c r="W399" i="2" s="1"/>
  <c r="T383" i="2"/>
  <c r="W383" i="2" s="1"/>
  <c r="T375" i="2"/>
  <c r="W375" i="2" s="1"/>
  <c r="T367" i="2"/>
  <c r="W367" i="2" s="1"/>
  <c r="T359" i="2"/>
  <c r="W359" i="2" s="1"/>
  <c r="T351" i="2"/>
  <c r="W351" i="2" s="1"/>
  <c r="T343" i="2"/>
  <c r="W343" i="2" s="1"/>
  <c r="T335" i="2"/>
  <c r="W335" i="2" s="1"/>
  <c r="T327" i="2"/>
  <c r="W327" i="2" s="1"/>
  <c r="T319" i="2"/>
  <c r="W319" i="2" s="1"/>
  <c r="T311" i="2"/>
  <c r="W311" i="2" s="1"/>
  <c r="T303" i="2"/>
  <c r="W303" i="2" s="1"/>
  <c r="W295" i="2"/>
  <c r="T295" i="2"/>
  <c r="T287" i="2"/>
  <c r="W287" i="2" s="1"/>
  <c r="W279" i="2"/>
  <c r="T279" i="2"/>
  <c r="T271" i="2"/>
  <c r="W271" i="2" s="1"/>
  <c r="T263" i="2"/>
  <c r="W263" i="2" s="1"/>
  <c r="T1062" i="2"/>
  <c r="W1062" i="2" s="1"/>
  <c r="T1054" i="2"/>
  <c r="W1054" i="2" s="1"/>
  <c r="T1030" i="2"/>
  <c r="W1030" i="2" s="1"/>
  <c r="W1006" i="2"/>
  <c r="T1006" i="2"/>
  <c r="T998" i="2"/>
  <c r="W998" i="2" s="1"/>
  <c r="W990" i="2"/>
  <c r="T990" i="2"/>
  <c r="T982" i="2"/>
  <c r="W982" i="2" s="1"/>
  <c r="T958" i="2"/>
  <c r="W958" i="2" s="1"/>
  <c r="T950" i="2"/>
  <c r="W950" i="2" s="1"/>
  <c r="T942" i="2"/>
  <c r="W942" i="2" s="1"/>
  <c r="T934" i="2"/>
  <c r="W934" i="2" s="1"/>
  <c r="T926" i="2"/>
  <c r="W926" i="2" s="1"/>
  <c r="T902" i="2"/>
  <c r="W902" i="2" s="1"/>
  <c r="T894" i="2"/>
  <c r="W894" i="2" s="1"/>
  <c r="T886" i="2"/>
  <c r="W886" i="2" s="1"/>
  <c r="T878" i="2"/>
  <c r="W878" i="2" s="1"/>
  <c r="T870" i="2"/>
  <c r="W870" i="2" s="1"/>
  <c r="T854" i="2"/>
  <c r="W854" i="2" s="1"/>
  <c r="T846" i="2"/>
  <c r="W846" i="2" s="1"/>
  <c r="T838" i="2"/>
  <c r="W838" i="2" s="1"/>
  <c r="W822" i="2"/>
  <c r="T822" i="2"/>
  <c r="T806" i="2"/>
  <c r="W806" i="2" s="1"/>
  <c r="T798" i="2"/>
  <c r="W798" i="2" s="1"/>
  <c r="T774" i="2"/>
  <c r="W774" i="2" s="1"/>
  <c r="T750" i="2"/>
  <c r="W750" i="2" s="1"/>
  <c r="T742" i="2"/>
  <c r="W742" i="2" s="1"/>
  <c r="T734" i="2"/>
  <c r="W734" i="2" s="1"/>
  <c r="T726" i="2"/>
  <c r="W726" i="2" s="1"/>
  <c r="T702" i="2"/>
  <c r="W702" i="2" s="1"/>
  <c r="W694" i="2"/>
  <c r="T694" i="2"/>
  <c r="T686" i="2"/>
  <c r="W686" i="2" s="1"/>
  <c r="T678" i="2"/>
  <c r="W678" i="2" s="1"/>
  <c r="T670" i="2"/>
  <c r="W670" i="2" s="1"/>
  <c r="T646" i="2"/>
  <c r="W646" i="2" s="1"/>
  <c r="T638" i="2"/>
  <c r="W638" i="2" s="1"/>
  <c r="W630" i="2"/>
  <c r="T630" i="2"/>
  <c r="T622" i="2"/>
  <c r="W622" i="2" s="1"/>
  <c r="W614" i="2"/>
  <c r="T614" i="2"/>
  <c r="T606" i="2"/>
  <c r="W606" i="2" s="1"/>
  <c r="T598" i="2"/>
  <c r="W598" i="2" s="1"/>
  <c r="T590" i="2"/>
  <c r="W590" i="2" s="1"/>
  <c r="T582" i="2"/>
  <c r="W582" i="2" s="1"/>
  <c r="T566" i="2"/>
  <c r="W566" i="2" s="1"/>
  <c r="T550" i="2"/>
  <c r="W550" i="2" s="1"/>
  <c r="W542" i="2"/>
  <c r="T542" i="2"/>
  <c r="T518" i="2"/>
  <c r="W518" i="2" s="1"/>
  <c r="T510" i="2"/>
  <c r="W510" i="2" s="1"/>
  <c r="T494" i="2"/>
  <c r="W494" i="2" s="1"/>
  <c r="T486" i="2"/>
  <c r="W486" i="2" s="1"/>
  <c r="T478" i="2"/>
  <c r="W478" i="2" s="1"/>
  <c r="T470" i="2"/>
  <c r="W470" i="2" s="1"/>
  <c r="T462" i="2"/>
  <c r="T454" i="2"/>
  <c r="T446" i="2"/>
  <c r="W446" i="2" s="1"/>
  <c r="T438" i="2"/>
  <c r="W438" i="2" s="1"/>
  <c r="T430" i="2"/>
  <c r="W430" i="2" s="1"/>
  <c r="T422" i="2"/>
  <c r="W422" i="2" s="1"/>
  <c r="T414" i="2"/>
  <c r="W414" i="2" s="1"/>
  <c r="T406" i="2"/>
  <c r="T398" i="2"/>
  <c r="T390" i="2"/>
  <c r="W390" i="2" s="1"/>
  <c r="T382" i="2"/>
  <c r="W382" i="2" s="1"/>
  <c r="T374" i="2"/>
  <c r="W374" i="2" s="1"/>
  <c r="T366" i="2"/>
  <c r="W366" i="2" s="1"/>
  <c r="T358" i="2"/>
  <c r="W358" i="2" s="1"/>
  <c r="T350" i="2"/>
  <c r="W350" i="2" s="1"/>
  <c r="T342" i="2"/>
  <c r="T334" i="2"/>
  <c r="W334" i="2" s="1"/>
  <c r="T326" i="2"/>
  <c r="W326" i="2" s="1"/>
  <c r="T318" i="2"/>
  <c r="W318" i="2" s="1"/>
  <c r="T310" i="2"/>
  <c r="T302" i="2"/>
  <c r="T1052" i="2"/>
  <c r="W1052" i="2" s="1"/>
  <c r="T1044" i="2"/>
  <c r="W1044" i="2" s="1"/>
  <c r="T1028" i="2"/>
  <c r="W1028" i="2" s="1"/>
  <c r="T1020" i="2"/>
  <c r="W1020" i="2" s="1"/>
  <c r="T1012" i="2"/>
  <c r="W1004" i="2"/>
  <c r="T1004" i="2"/>
  <c r="T996" i="2"/>
  <c r="W996" i="2" s="1"/>
  <c r="T988" i="2"/>
  <c r="W988" i="2" s="1"/>
  <c r="T980" i="2"/>
  <c r="W980" i="2" s="1"/>
  <c r="T972" i="2"/>
  <c r="W972" i="2" s="1"/>
  <c r="T964" i="2"/>
  <c r="W964" i="2" s="1"/>
  <c r="T956" i="2"/>
  <c r="W956" i="2" s="1"/>
  <c r="T948" i="2"/>
  <c r="T940" i="2"/>
  <c r="T932" i="2"/>
  <c r="W932" i="2" s="1"/>
  <c r="T924" i="2"/>
  <c r="W924" i="2" s="1"/>
  <c r="T916" i="2"/>
  <c r="W916" i="2" s="1"/>
  <c r="T908" i="2"/>
  <c r="W908" i="2" s="1"/>
  <c r="T900" i="2"/>
  <c r="W900" i="2" s="1"/>
  <c r="T892" i="2"/>
  <c r="W892" i="2" s="1"/>
  <c r="T884" i="2"/>
  <c r="W884" i="2" s="1"/>
  <c r="T876" i="2"/>
  <c r="T868" i="2"/>
  <c r="T860" i="2"/>
  <c r="W860" i="2" s="1"/>
  <c r="T852" i="2"/>
  <c r="W852" i="2" s="1"/>
  <c r="T844" i="2"/>
  <c r="W844" i="2" s="1"/>
  <c r="T836" i="2"/>
  <c r="W836" i="2" s="1"/>
  <c r="W828" i="2"/>
  <c r="T828" i="2"/>
  <c r="T820" i="2"/>
  <c r="T812" i="2"/>
  <c r="W812" i="2" s="1"/>
  <c r="T804" i="2"/>
  <c r="W804" i="2" s="1"/>
  <c r="T796" i="2"/>
  <c r="W796" i="2" s="1"/>
  <c r="T788" i="2"/>
  <c r="W788" i="2" s="1"/>
  <c r="T780" i="2"/>
  <c r="T772" i="2"/>
  <c r="W772" i="2" s="1"/>
  <c r="T764" i="2"/>
  <c r="W764" i="2" s="1"/>
  <c r="T756" i="2"/>
  <c r="T748" i="2"/>
  <c r="W748" i="2" s="1"/>
  <c r="T740" i="2"/>
  <c r="W740" i="2" s="1"/>
  <c r="T732" i="2"/>
  <c r="W732" i="2" s="1"/>
  <c r="T724" i="2"/>
  <c r="W724" i="2" s="1"/>
  <c r="T716" i="2"/>
  <c r="W716" i="2" s="1"/>
  <c r="T708" i="2"/>
  <c r="W708" i="2" s="1"/>
  <c r="T700" i="2"/>
  <c r="W700" i="2" s="1"/>
  <c r="T692" i="2"/>
  <c r="T684" i="2"/>
  <c r="T676" i="2"/>
  <c r="W676" i="2" s="1"/>
  <c r="T668" i="2"/>
  <c r="W668" i="2" s="1"/>
  <c r="T660" i="2"/>
  <c r="W660" i="2" s="1"/>
  <c r="T652" i="2"/>
  <c r="W652" i="2" s="1"/>
  <c r="T644" i="2"/>
  <c r="W644" i="2" s="1"/>
  <c r="T636" i="2"/>
  <c r="W636" i="2" s="1"/>
  <c r="T628" i="2"/>
  <c r="W628" i="2" s="1"/>
  <c r="T620" i="2"/>
  <c r="T612" i="2"/>
  <c r="W612" i="2" s="1"/>
  <c r="T604" i="2"/>
  <c r="W604" i="2" s="1"/>
  <c r="T596" i="2"/>
  <c r="W596" i="2" s="1"/>
  <c r="T588" i="2"/>
  <c r="W588" i="2" s="1"/>
  <c r="T580" i="2"/>
  <c r="W580" i="2" s="1"/>
  <c r="T572" i="2"/>
  <c r="W572" i="2" s="1"/>
  <c r="T564" i="2"/>
  <c r="T556" i="2"/>
  <c r="W556" i="2" s="1"/>
  <c r="T548" i="2"/>
  <c r="W548" i="2" s="1"/>
  <c r="T540" i="2"/>
  <c r="W540" i="2" s="1"/>
  <c r="T532" i="2"/>
  <c r="W532" i="2" s="1"/>
  <c r="T524" i="2"/>
  <c r="W524" i="2" s="1"/>
  <c r="T516" i="2"/>
  <c r="W516" i="2" s="1"/>
  <c r="W508" i="2"/>
  <c r="T508" i="2"/>
  <c r="T500" i="2"/>
  <c r="W500" i="2" s="1"/>
  <c r="W492" i="2"/>
  <c r="T492" i="2"/>
  <c r="T484" i="2"/>
  <c r="W484" i="2" s="1"/>
  <c r="T476" i="2"/>
  <c r="W468" i="2"/>
  <c r="T468" i="2"/>
  <c r="T460" i="2"/>
  <c r="W460" i="2" s="1"/>
  <c r="T452" i="2"/>
  <c r="W452" i="2" s="1"/>
  <c r="T444" i="2"/>
  <c r="W444" i="2" s="1"/>
  <c r="T436" i="2"/>
  <c r="T428" i="2"/>
  <c r="W428" i="2" s="1"/>
  <c r="T420" i="2"/>
  <c r="W420" i="2" s="1"/>
  <c r="W412" i="2"/>
  <c r="T412" i="2"/>
  <c r="T404" i="2"/>
  <c r="W404" i="2" s="1"/>
  <c r="T396" i="2"/>
  <c r="W396" i="2" s="1"/>
  <c r="T388" i="2"/>
  <c r="T380" i="2"/>
  <c r="W380" i="2" s="1"/>
  <c r="T372" i="2"/>
  <c r="T364" i="2"/>
  <c r="T356" i="2"/>
  <c r="W356" i="2" s="1"/>
  <c r="W348" i="2"/>
  <c r="T348" i="2"/>
  <c r="T340" i="2"/>
  <c r="W340" i="2" s="1"/>
  <c r="T332" i="2"/>
  <c r="W332" i="2" s="1"/>
  <c r="T324" i="2"/>
  <c r="W324" i="2" s="1"/>
  <c r="T316" i="2"/>
  <c r="W316" i="2" s="1"/>
  <c r="T308" i="2"/>
  <c r="W308" i="2" s="1"/>
  <c r="T300" i="2"/>
  <c r="T292" i="2"/>
  <c r="W292" i="2" s="1"/>
  <c r="T284" i="2"/>
  <c r="W284" i="2" s="1"/>
  <c r="T276" i="2"/>
  <c r="W276" i="2" s="1"/>
  <c r="T268" i="2"/>
  <c r="W268" i="2" s="1"/>
  <c r="T260" i="2"/>
  <c r="W260" i="2" s="1"/>
  <c r="W252" i="2"/>
  <c r="T252" i="2"/>
  <c r="T244" i="2"/>
  <c r="W244" i="2" s="1"/>
  <c r="T236" i="2"/>
  <c r="W236" i="2" s="1"/>
  <c r="T228" i="2"/>
  <c r="W228" i="2" s="1"/>
  <c r="T220" i="2"/>
  <c r="T212" i="2"/>
  <c r="W212" i="2" s="1"/>
  <c r="T204" i="2"/>
  <c r="W204" i="2" s="1"/>
  <c r="W196" i="2"/>
  <c r="T196" i="2"/>
  <c r="T188" i="2"/>
  <c r="W188" i="2" s="1"/>
  <c r="W180" i="2"/>
  <c r="T180" i="2"/>
  <c r="T172" i="2"/>
  <c r="W172" i="2" s="1"/>
  <c r="T164" i="2"/>
  <c r="W164" i="2" s="1"/>
  <c r="T156" i="2"/>
  <c r="W156" i="2" s="1"/>
  <c r="T148" i="2"/>
  <c r="W148" i="2" s="1"/>
  <c r="T140" i="2"/>
  <c r="T132" i="2"/>
  <c r="W132" i="2" s="1"/>
  <c r="T124" i="2"/>
  <c r="W124" i="2" s="1"/>
  <c r="T116" i="2"/>
  <c r="T108" i="2"/>
  <c r="W108" i="2" s="1"/>
  <c r="T100" i="2"/>
  <c r="W100" i="2" s="1"/>
  <c r="T92" i="2"/>
  <c r="W92" i="2" s="1"/>
  <c r="T84" i="2"/>
  <c r="W84" i="2" s="1"/>
  <c r="T76" i="2"/>
  <c r="W76" i="2" s="1"/>
  <c r="T68" i="2"/>
  <c r="W68" i="2" s="1"/>
  <c r="T60" i="2"/>
  <c r="W60" i="2" s="1"/>
  <c r="T52" i="2"/>
  <c r="W52" i="2" s="1"/>
  <c r="T44" i="2"/>
  <c r="W44" i="2" s="1"/>
  <c r="T36" i="2"/>
  <c r="W36" i="2" s="1"/>
  <c r="T28" i="2"/>
  <c r="W28" i="2" s="1"/>
  <c r="T20" i="2"/>
  <c r="W20" i="2" s="1"/>
  <c r="T12" i="2"/>
  <c r="W12" i="2" s="1"/>
  <c r="T4" i="2"/>
  <c r="W4" i="2" s="1"/>
  <c r="T1083" i="2"/>
  <c r="T1075" i="2"/>
  <c r="W1075" i="2" s="1"/>
  <c r="T1067" i="2"/>
  <c r="W1067" i="2" s="1"/>
  <c r="T1059" i="2"/>
  <c r="W1059" i="2" s="1"/>
  <c r="T1051" i="2"/>
  <c r="W1051" i="2" s="1"/>
  <c r="T1043" i="2"/>
  <c r="W1043" i="2" s="1"/>
  <c r="T1035" i="2"/>
  <c r="T1027" i="2"/>
  <c r="W1027" i="2" s="1"/>
  <c r="T1019" i="2"/>
  <c r="W1019" i="2" s="1"/>
  <c r="T1011" i="2"/>
  <c r="W1011" i="2" s="1"/>
  <c r="T1003" i="2"/>
  <c r="W1003" i="2" s="1"/>
  <c r="W995" i="2"/>
  <c r="T995" i="2"/>
  <c r="T987" i="2"/>
  <c r="W987" i="2" s="1"/>
  <c r="T979" i="2"/>
  <c r="W979" i="2" s="1"/>
  <c r="T971" i="2"/>
  <c r="W971" i="2" s="1"/>
  <c r="T963" i="2"/>
  <c r="W963" i="2" s="1"/>
  <c r="T955" i="2"/>
  <c r="W955" i="2" s="1"/>
  <c r="T947" i="2"/>
  <c r="W947" i="2" s="1"/>
  <c r="T939" i="2"/>
  <c r="W939" i="2" s="1"/>
  <c r="T931" i="2"/>
  <c r="W931" i="2" s="1"/>
  <c r="T923" i="2"/>
  <c r="W923" i="2" s="1"/>
  <c r="T915" i="2"/>
  <c r="W915" i="2" s="1"/>
  <c r="T907" i="2"/>
  <c r="W907" i="2" s="1"/>
  <c r="T899" i="2"/>
  <c r="W899" i="2" s="1"/>
  <c r="T891" i="2"/>
  <c r="W883" i="2"/>
  <c r="T883" i="2"/>
  <c r="T875" i="2"/>
  <c r="W875" i="2" s="1"/>
  <c r="T867" i="2"/>
  <c r="W867" i="2" s="1"/>
  <c r="T859" i="2"/>
  <c r="W859" i="2" s="1"/>
  <c r="T851" i="2"/>
  <c r="W851" i="2" s="1"/>
  <c r="T843" i="2"/>
  <c r="W843" i="2" s="1"/>
  <c r="T835" i="2"/>
  <c r="W835" i="2" s="1"/>
  <c r="W827" i="2"/>
  <c r="T827" i="2"/>
  <c r="T819" i="2"/>
  <c r="W819" i="2" s="1"/>
  <c r="T811" i="2"/>
  <c r="W811" i="2" s="1"/>
  <c r="T803" i="2"/>
  <c r="W803" i="2" s="1"/>
  <c r="T795" i="2"/>
  <c r="W795" i="2" s="1"/>
  <c r="T787" i="2"/>
  <c r="W787" i="2" s="1"/>
  <c r="T779" i="2"/>
  <c r="W779" i="2" s="1"/>
  <c r="T771" i="2"/>
  <c r="W771" i="2" s="1"/>
  <c r="T763" i="2"/>
  <c r="W763" i="2" s="1"/>
  <c r="T755" i="2"/>
  <c r="W755" i="2" s="1"/>
  <c r="T747" i="2"/>
  <c r="W747" i="2" s="1"/>
  <c r="T739" i="2"/>
  <c r="W739" i="2" s="1"/>
  <c r="T731" i="2"/>
  <c r="W731" i="2" s="1"/>
  <c r="T723" i="2"/>
  <c r="W723" i="2" s="1"/>
  <c r="T715" i="2"/>
  <c r="W715" i="2" s="1"/>
  <c r="T707" i="2"/>
  <c r="W707" i="2" s="1"/>
  <c r="T699" i="2"/>
  <c r="W699" i="2" s="1"/>
  <c r="T691" i="2"/>
  <c r="W691" i="2" s="1"/>
  <c r="T683" i="2"/>
  <c r="W683" i="2" s="1"/>
  <c r="W675" i="2"/>
  <c r="T675" i="2"/>
  <c r="T667" i="2"/>
  <c r="W667" i="2" s="1"/>
  <c r="T659" i="2"/>
  <c r="W659" i="2" s="1"/>
  <c r="T651" i="2"/>
  <c r="W651" i="2" s="1"/>
  <c r="T643" i="2"/>
  <c r="W643" i="2" s="1"/>
  <c r="T635" i="2"/>
  <c r="T627" i="2"/>
  <c r="W627" i="2" s="1"/>
  <c r="T619" i="2"/>
  <c r="W619" i="2" s="1"/>
  <c r="T611" i="2"/>
  <c r="W611" i="2" s="1"/>
  <c r="T603" i="2"/>
  <c r="W603" i="2" s="1"/>
  <c r="T595" i="2"/>
  <c r="W595" i="2" s="1"/>
  <c r="T587" i="2"/>
  <c r="W587" i="2" s="1"/>
  <c r="T579" i="2"/>
  <c r="W579" i="2" s="1"/>
  <c r="T571" i="2"/>
  <c r="W571" i="2" s="1"/>
  <c r="T563" i="2"/>
  <c r="W563" i="2" s="1"/>
  <c r="T555" i="2"/>
  <c r="W555" i="2" s="1"/>
  <c r="T547" i="2"/>
  <c r="W547" i="2" s="1"/>
  <c r="T539" i="2"/>
  <c r="W539" i="2" s="1"/>
  <c r="T531" i="2"/>
  <c r="W531" i="2" s="1"/>
  <c r="T523" i="2"/>
  <c r="W523" i="2" s="1"/>
  <c r="T515" i="2"/>
  <c r="W515" i="2" s="1"/>
  <c r="T507" i="2"/>
  <c r="W507" i="2" s="1"/>
  <c r="T499" i="2"/>
  <c r="W499" i="2" s="1"/>
  <c r="W491" i="2"/>
  <c r="T491" i="2"/>
  <c r="T483" i="2"/>
  <c r="W483" i="2" s="1"/>
  <c r="T475" i="2"/>
  <c r="T467" i="2"/>
  <c r="W467" i="2" s="1"/>
  <c r="T459" i="2"/>
  <c r="W459" i="2" s="1"/>
  <c r="T443" i="2"/>
  <c r="T435" i="2"/>
  <c r="T427" i="2"/>
  <c r="W427" i="2" s="1"/>
  <c r="T419" i="2"/>
  <c r="T411" i="2"/>
  <c r="W411" i="2" s="1"/>
  <c r="T403" i="2"/>
  <c r="T395" i="2"/>
  <c r="W395" i="2" s="1"/>
  <c r="T387" i="2"/>
  <c r="T379" i="2"/>
  <c r="T371" i="2"/>
  <c r="W371" i="2" s="1"/>
  <c r="T363" i="2"/>
  <c r="T355" i="2"/>
  <c r="T347" i="2"/>
  <c r="T339" i="2"/>
  <c r="T331" i="2"/>
  <c r="W331" i="2" s="1"/>
  <c r="T323" i="2"/>
  <c r="T315" i="2"/>
  <c r="T307" i="2"/>
  <c r="T299" i="2"/>
  <c r="W299" i="2" s="1"/>
  <c r="T291" i="2"/>
  <c r="T283" i="2"/>
  <c r="T275" i="2"/>
  <c r="T267" i="2"/>
  <c r="W267" i="2" s="1"/>
  <c r="T259" i="2"/>
  <c r="T251" i="2"/>
  <c r="T243" i="2"/>
  <c r="T235" i="2"/>
  <c r="T227" i="2"/>
  <c r="W227" i="2" s="1"/>
  <c r="T219" i="2"/>
  <c r="T211" i="2"/>
  <c r="T203" i="2"/>
  <c r="W203" i="2" s="1"/>
  <c r="T195" i="2"/>
  <c r="T187" i="2"/>
  <c r="T179" i="2"/>
  <c r="T171" i="2"/>
  <c r="W171" i="2" s="1"/>
  <c r="T163" i="2"/>
  <c r="T155" i="2"/>
  <c r="W155" i="2" s="1"/>
  <c r="T147" i="2"/>
  <c r="T139" i="2"/>
  <c r="W139" i="2" s="1"/>
  <c r="T131" i="2"/>
  <c r="T123" i="2"/>
  <c r="T115" i="2"/>
  <c r="T107" i="2"/>
  <c r="T99" i="2"/>
  <c r="T91" i="2"/>
  <c r="T83" i="2"/>
  <c r="T75" i="2"/>
  <c r="W75" i="2" s="1"/>
  <c r="T67" i="2"/>
  <c r="T59" i="2"/>
  <c r="T51" i="2"/>
  <c r="T43" i="2"/>
  <c r="W43" i="2" s="1"/>
  <c r="T35" i="2"/>
  <c r="T27" i="2"/>
  <c r="W27" i="2" s="1"/>
  <c r="T19" i="2"/>
  <c r="T890" i="2"/>
  <c r="W890" i="2" s="1"/>
  <c r="T882" i="2"/>
  <c r="W882" i="2" s="1"/>
  <c r="T874" i="2"/>
  <c r="W874" i="2" s="1"/>
  <c r="T866" i="2"/>
  <c r="W866" i="2" s="1"/>
  <c r="T858" i="2"/>
  <c r="W858" i="2" s="1"/>
  <c r="T850" i="2"/>
  <c r="W850" i="2" s="1"/>
  <c r="W834" i="2"/>
  <c r="T834" i="2"/>
  <c r="T826" i="2"/>
  <c r="W826" i="2" s="1"/>
  <c r="W818" i="2"/>
  <c r="T818" i="2"/>
  <c r="T810" i="2"/>
  <c r="W810" i="2" s="1"/>
  <c r="T802" i="2"/>
  <c r="W802" i="2" s="1"/>
  <c r="T794" i="2"/>
  <c r="W794" i="2" s="1"/>
  <c r="T786" i="2"/>
  <c r="W786" i="2" s="1"/>
  <c r="T770" i="2"/>
  <c r="W770" i="2" s="1"/>
  <c r="T762" i="2"/>
  <c r="W762" i="2" s="1"/>
  <c r="T754" i="2"/>
  <c r="W754" i="2" s="1"/>
  <c r="T746" i="2"/>
  <c r="W746" i="2" s="1"/>
  <c r="T738" i="2"/>
  <c r="W738" i="2" s="1"/>
  <c r="T730" i="2"/>
  <c r="W730" i="2" s="1"/>
  <c r="T706" i="2"/>
  <c r="W706" i="2" s="1"/>
  <c r="T698" i="2"/>
  <c r="W698" i="2" s="1"/>
  <c r="T690" i="2"/>
  <c r="W690" i="2" s="1"/>
  <c r="T682" i="2"/>
  <c r="W682" i="2" s="1"/>
  <c r="T674" i="2"/>
  <c r="W674" i="2" s="1"/>
  <c r="T666" i="2"/>
  <c r="W666" i="2" s="1"/>
  <c r="T658" i="2"/>
  <c r="W658" i="2" s="1"/>
  <c r="T650" i="2"/>
  <c r="W650" i="2" s="1"/>
  <c r="T642" i="2"/>
  <c r="W642" i="2" s="1"/>
  <c r="T634" i="2"/>
  <c r="W634" i="2" s="1"/>
  <c r="T626" i="2"/>
  <c r="W626" i="2" s="1"/>
  <c r="T618" i="2"/>
  <c r="W618" i="2" s="1"/>
  <c r="W610" i="2"/>
  <c r="T610" i="2"/>
  <c r="T602" i="2"/>
  <c r="W602" i="2" s="1"/>
  <c r="T594" i="2"/>
  <c r="W594" i="2" s="1"/>
  <c r="T578" i="2"/>
  <c r="W578" i="2" s="1"/>
  <c r="T570" i="2"/>
  <c r="W570" i="2" s="1"/>
  <c r="T562" i="2"/>
  <c r="W562" i="2" s="1"/>
  <c r="T554" i="2"/>
  <c r="W554" i="2" s="1"/>
  <c r="T546" i="2"/>
  <c r="W546" i="2" s="1"/>
  <c r="T538" i="2"/>
  <c r="W538" i="2" s="1"/>
  <c r="W530" i="2"/>
  <c r="T530" i="2"/>
  <c r="T514" i="2"/>
  <c r="W514" i="2" s="1"/>
  <c r="T506" i="2"/>
  <c r="W506" i="2" s="1"/>
  <c r="T498" i="2"/>
  <c r="W498" i="2" s="1"/>
  <c r="T490" i="2"/>
  <c r="W490" i="2" s="1"/>
  <c r="T482" i="2"/>
  <c r="W482" i="2" s="1"/>
  <c r="T474" i="2"/>
  <c r="W474" i="2" s="1"/>
  <c r="T450" i="2"/>
  <c r="W450" i="2" s="1"/>
  <c r="W442" i="2"/>
  <c r="T442" i="2"/>
  <c r="T434" i="2"/>
  <c r="W434" i="2" s="1"/>
  <c r="T426" i="2"/>
  <c r="W426" i="2" s="1"/>
  <c r="T418" i="2"/>
  <c r="W418" i="2" s="1"/>
  <c r="T410" i="2"/>
  <c r="W410" i="2" s="1"/>
  <c r="T386" i="2"/>
  <c r="W386" i="2" s="1"/>
  <c r="T378" i="2"/>
  <c r="W378" i="2" s="1"/>
  <c r="T370" i="2"/>
  <c r="W370" i="2" s="1"/>
  <c r="T362" i="2"/>
  <c r="W362" i="2" s="1"/>
  <c r="T354" i="2"/>
  <c r="W354" i="2" s="1"/>
  <c r="T346" i="2"/>
  <c r="W346" i="2" s="1"/>
  <c r="T338" i="2"/>
  <c r="W338" i="2" s="1"/>
  <c r="T330" i="2"/>
  <c r="W330" i="2" s="1"/>
  <c r="T322" i="2"/>
  <c r="W322" i="2" s="1"/>
  <c r="T314" i="2"/>
  <c r="W314" i="2" s="1"/>
  <c r="T306" i="2"/>
  <c r="W306" i="2" s="1"/>
  <c r="T298" i="2"/>
  <c r="W298" i="2" s="1"/>
  <c r="T290" i="2"/>
  <c r="W290" i="2" s="1"/>
  <c r="T282" i="2"/>
  <c r="W282" i="2" s="1"/>
  <c r="T274" i="2"/>
  <c r="W274" i="2" s="1"/>
  <c r="T258" i="2"/>
  <c r="W258" i="2" s="1"/>
  <c r="T250" i="2"/>
  <c r="W250" i="2" s="1"/>
  <c r="T242" i="2"/>
  <c r="W242" i="2" s="1"/>
  <c r="T226" i="2"/>
  <c r="W226" i="2" s="1"/>
  <c r="W218" i="2"/>
  <c r="T218" i="2"/>
  <c r="T210" i="2"/>
  <c r="W210" i="2" s="1"/>
  <c r="T194" i="2"/>
  <c r="W194" i="2" s="1"/>
  <c r="T186" i="2"/>
  <c r="W186" i="2" s="1"/>
  <c r="T170" i="2"/>
  <c r="W170" i="2" s="1"/>
  <c r="T162" i="2"/>
  <c r="W162" i="2" s="1"/>
  <c r="T146" i="2"/>
  <c r="W146" i="2" s="1"/>
  <c r="T138" i="2"/>
  <c r="W138" i="2" s="1"/>
  <c r="T130" i="2"/>
  <c r="W130" i="2" s="1"/>
  <c r="T114" i="2"/>
  <c r="W114" i="2" s="1"/>
  <c r="T106" i="2"/>
  <c r="W106" i="2" s="1"/>
  <c r="T98" i="2"/>
  <c r="W98" i="2" s="1"/>
  <c r="T90" i="2"/>
  <c r="W90" i="2" s="1"/>
  <c r="T82" i="2"/>
  <c r="W82" i="2" s="1"/>
  <c r="T74" i="2"/>
  <c r="W74" i="2" s="1"/>
  <c r="T66" i="2"/>
  <c r="W66" i="2" s="1"/>
  <c r="T58" i="2"/>
  <c r="W58" i="2" s="1"/>
  <c r="T50" i="2"/>
  <c r="W50" i="2" s="1"/>
  <c r="T26" i="2"/>
  <c r="W26" i="2" s="1"/>
  <c r="T18" i="2"/>
  <c r="W18" i="2" s="1"/>
  <c r="T10" i="2"/>
  <c r="W10" i="2" s="1"/>
  <c r="T1041" i="2"/>
  <c r="W1041" i="2" s="1"/>
  <c r="T1033" i="2"/>
  <c r="W1033" i="2" s="1"/>
  <c r="T1025" i="2"/>
  <c r="W1025" i="2" s="1"/>
  <c r="T1017" i="2"/>
  <c r="W1017" i="2" s="1"/>
  <c r="T1009" i="2"/>
  <c r="W1009" i="2" s="1"/>
  <c r="T1001" i="2"/>
  <c r="W1001" i="2" s="1"/>
  <c r="T993" i="2"/>
  <c r="W993" i="2" s="1"/>
  <c r="T985" i="2"/>
  <c r="W985" i="2" s="1"/>
  <c r="T977" i="2"/>
  <c r="T969" i="2"/>
  <c r="W969" i="2" s="1"/>
  <c r="T961" i="2"/>
  <c r="W961" i="2" s="1"/>
  <c r="T953" i="2"/>
  <c r="W953" i="2" s="1"/>
  <c r="W945" i="2"/>
  <c r="T945" i="2"/>
  <c r="T937" i="2"/>
  <c r="T929" i="2"/>
  <c r="T921" i="2"/>
  <c r="T913" i="2"/>
  <c r="W913" i="2" s="1"/>
  <c r="T905" i="2"/>
  <c r="W905" i="2" s="1"/>
  <c r="T897" i="2"/>
  <c r="W897" i="2" s="1"/>
  <c r="T889" i="2"/>
  <c r="W889" i="2" s="1"/>
  <c r="T881" i="2"/>
  <c r="W881" i="2" s="1"/>
  <c r="T873" i="2"/>
  <c r="W873" i="2" s="1"/>
  <c r="T865" i="2"/>
  <c r="W865" i="2" s="1"/>
  <c r="T857" i="2"/>
  <c r="W857" i="2" s="1"/>
  <c r="T849" i="2"/>
  <c r="W849" i="2" s="1"/>
  <c r="T833" i="2"/>
  <c r="W833" i="2" s="1"/>
  <c r="T825" i="2"/>
  <c r="W825" i="2" s="1"/>
  <c r="T817" i="2"/>
  <c r="W817" i="2" s="1"/>
  <c r="T809" i="2"/>
  <c r="W809" i="2" s="1"/>
  <c r="T785" i="2"/>
  <c r="W785" i="2" s="1"/>
  <c r="T777" i="2"/>
  <c r="W777" i="2" s="1"/>
  <c r="T769" i="2"/>
  <c r="W769" i="2" s="1"/>
  <c r="T761" i="2"/>
  <c r="W761" i="2" s="1"/>
  <c r="T753" i="2"/>
  <c r="W753" i="2" s="1"/>
  <c r="T745" i="2"/>
  <c r="W745" i="2" s="1"/>
  <c r="T737" i="2"/>
  <c r="W737" i="2" s="1"/>
  <c r="T729" i="2"/>
  <c r="W729" i="2" s="1"/>
  <c r="T713" i="2"/>
  <c r="W713" i="2" s="1"/>
  <c r="T705" i="2"/>
  <c r="W705" i="2" s="1"/>
  <c r="T697" i="2"/>
  <c r="W697" i="2" s="1"/>
  <c r="T689" i="2"/>
  <c r="W689" i="2" s="1"/>
  <c r="T681" i="2"/>
  <c r="W681" i="2" s="1"/>
  <c r="T657" i="2"/>
  <c r="W657" i="2" s="1"/>
  <c r="W649" i="2"/>
  <c r="T649" i="2"/>
  <c r="T641" i="2"/>
  <c r="W641" i="2" s="1"/>
  <c r="W625" i="2"/>
  <c r="T625" i="2"/>
  <c r="T609" i="2"/>
  <c r="W609" i="2" s="1"/>
  <c r="T601" i="2"/>
  <c r="W601" i="2" s="1"/>
  <c r="T593" i="2"/>
  <c r="W593" i="2" s="1"/>
  <c r="T577" i="2"/>
  <c r="W577" i="2" s="1"/>
  <c r="T569" i="2"/>
  <c r="W569" i="2" s="1"/>
  <c r="T561" i="2"/>
  <c r="W561" i="2" s="1"/>
  <c r="T553" i="2"/>
  <c r="W553" i="2" s="1"/>
  <c r="T529" i="2"/>
  <c r="W529" i="2" s="1"/>
  <c r="T521" i="2"/>
  <c r="W521" i="2" s="1"/>
  <c r="T505" i="2"/>
  <c r="W505" i="2" s="1"/>
  <c r="T497" i="2"/>
  <c r="W497" i="2" s="1"/>
  <c r="T489" i="2"/>
  <c r="W489" i="2" s="1"/>
  <c r="T481" i="2"/>
  <c r="W481" i="2" s="1"/>
  <c r="T457" i="2"/>
  <c r="W457" i="2" s="1"/>
  <c r="W449" i="2"/>
  <c r="T449" i="2"/>
  <c r="T441" i="2"/>
  <c r="W441" i="2" s="1"/>
  <c r="T433" i="2"/>
  <c r="W433" i="2" s="1"/>
  <c r="T425" i="2"/>
  <c r="W425" i="2" s="1"/>
  <c r="T409" i="2"/>
  <c r="W409" i="2" s="1"/>
  <c r="T401" i="2"/>
  <c r="W401" i="2" s="1"/>
  <c r="T393" i="2"/>
  <c r="W393" i="2" s="1"/>
  <c r="T385" i="2"/>
  <c r="W385" i="2" s="1"/>
  <c r="T377" i="2"/>
  <c r="W377" i="2" s="1"/>
  <c r="T369" i="2"/>
  <c r="W369" i="2" s="1"/>
  <c r="T345" i="2"/>
  <c r="W345" i="2" s="1"/>
  <c r="T337" i="2"/>
  <c r="W337" i="2" s="1"/>
  <c r="T313" i="2"/>
  <c r="W313" i="2" s="1"/>
  <c r="T305" i="2"/>
  <c r="W305" i="2" s="1"/>
  <c r="T297" i="2"/>
  <c r="W297" i="2" s="1"/>
  <c r="T289" i="2"/>
  <c r="W289" i="2" s="1"/>
  <c r="T281" i="2"/>
  <c r="W281" i="2" s="1"/>
  <c r="T273" i="2"/>
  <c r="W273" i="2" s="1"/>
  <c r="T265" i="2"/>
  <c r="W265" i="2" s="1"/>
  <c r="T257" i="2"/>
  <c r="W257" i="2" s="1"/>
  <c r="T451" i="2"/>
  <c r="W451" i="2" s="1"/>
  <c r="T294" i="2"/>
  <c r="W294" i="2" s="1"/>
  <c r="T286" i="2"/>
  <c r="W286" i="2" s="1"/>
  <c r="T278" i="2"/>
  <c r="T270" i="2"/>
  <c r="W270" i="2" s="1"/>
  <c r="T262" i="2"/>
  <c r="W262" i="2" s="1"/>
  <c r="T254" i="2"/>
  <c r="W254" i="2" s="1"/>
  <c r="T246" i="2"/>
  <c r="W246" i="2" s="1"/>
  <c r="T238" i="2"/>
  <c r="T230" i="2"/>
  <c r="W230" i="2" s="1"/>
  <c r="T222" i="2"/>
  <c r="W222" i="2" s="1"/>
  <c r="T214" i="2"/>
  <c r="T206" i="2"/>
  <c r="W206" i="2" s="1"/>
  <c r="T198" i="2"/>
  <c r="T190" i="2"/>
  <c r="W190" i="2" s="1"/>
  <c r="T182" i="2"/>
  <c r="W182" i="2" s="1"/>
  <c r="T174" i="2"/>
  <c r="W174" i="2" s="1"/>
  <c r="W166" i="2"/>
  <c r="T166" i="2"/>
  <c r="T158" i="2"/>
  <c r="W158" i="2" s="1"/>
  <c r="T150" i="2"/>
  <c r="T142" i="2"/>
  <c r="W142" i="2" s="1"/>
  <c r="T134" i="2"/>
  <c r="T126" i="2"/>
  <c r="T118" i="2"/>
  <c r="T110" i="2"/>
  <c r="T102" i="2"/>
  <c r="T94" i="2"/>
  <c r="W94" i="2" s="1"/>
  <c r="T86" i="2"/>
  <c r="W86" i="2" s="1"/>
  <c r="T78" i="2"/>
  <c r="T70" i="2"/>
  <c r="T62" i="2"/>
  <c r="W62" i="2" s="1"/>
  <c r="T54" i="2"/>
  <c r="W54" i="2" s="1"/>
  <c r="T46" i="2"/>
  <c r="W46" i="2" s="1"/>
  <c r="T38" i="2"/>
  <c r="T30" i="2"/>
  <c r="W30" i="2" s="1"/>
  <c r="T22" i="2"/>
  <c r="T14" i="2"/>
  <c r="T6" i="2"/>
  <c r="W443" i="2"/>
  <c r="T11" i="2"/>
  <c r="T3" i="2"/>
  <c r="W241" i="2"/>
  <c r="W217" i="2"/>
  <c r="W209" i="2"/>
  <c r="W201" i="2"/>
  <c r="W193" i="2"/>
  <c r="W177" i="2"/>
  <c r="W161" i="2"/>
  <c r="W153" i="2"/>
  <c r="W145" i="2"/>
  <c r="W137" i="2"/>
  <c r="T9" i="2"/>
  <c r="T233" i="2"/>
  <c r="W233" i="2" s="1"/>
  <c r="T177" i="2"/>
  <c r="T121" i="2"/>
  <c r="W121" i="2" s="1"/>
  <c r="T247" i="2"/>
  <c r="W247" i="2" s="1"/>
  <c r="W239" i="2"/>
  <c r="T231" i="2"/>
  <c r="W231" i="2" s="1"/>
  <c r="W223" i="2"/>
  <c r="T215" i="2"/>
  <c r="W215" i="2" s="1"/>
  <c r="T183" i="2"/>
  <c r="T167" i="2"/>
  <c r="W167" i="2" s="1"/>
  <c r="T151" i="2"/>
  <c r="W151" i="2" s="1"/>
  <c r="T7" i="2"/>
  <c r="T169" i="2"/>
  <c r="W169" i="2" s="1"/>
  <c r="W1709" i="2"/>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43" i="2"/>
  <c r="W135" i="2"/>
  <c r="W127" i="2"/>
  <c r="W119" i="2"/>
  <c r="W111" i="2"/>
  <c r="W103" i="2"/>
  <c r="W95" i="2"/>
  <c r="W87" i="2"/>
  <c r="W79" i="2"/>
  <c r="W71" i="2"/>
  <c r="W63" i="2"/>
  <c r="W55" i="2"/>
  <c r="W47" i="2"/>
  <c r="W39" i="2"/>
  <c r="W23" i="2"/>
  <c r="W435" i="2"/>
  <c r="W419" i="2"/>
  <c r="W403" i="2"/>
  <c r="W387" i="2"/>
  <c r="W363" i="2"/>
  <c r="W355" i="2"/>
  <c r="W347" i="2"/>
  <c r="W339" i="2"/>
  <c r="W323" i="2"/>
  <c r="W307" i="2"/>
  <c r="W291" i="2"/>
  <c r="W275" i="2"/>
  <c r="W259" i="2"/>
  <c r="W243" i="2"/>
  <c r="W235" i="2"/>
  <c r="W219" i="2"/>
  <c r="W211" i="2"/>
  <c r="W195" i="2"/>
  <c r="W187" i="2"/>
  <c r="W179" i="2"/>
  <c r="W163" i="2"/>
  <c r="W147" i="2"/>
  <c r="W131" i="2"/>
  <c r="W123" i="2"/>
  <c r="W115" i="2"/>
  <c r="W107" i="2"/>
  <c r="W99" i="2"/>
  <c r="W91" i="2"/>
  <c r="W83" i="2"/>
  <c r="W67" i="2"/>
  <c r="W59" i="2"/>
  <c r="W51" i="2"/>
  <c r="W35"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34" i="2"/>
  <c r="W126" i="2"/>
  <c r="W110" i="2"/>
  <c r="W102"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38" i="2"/>
  <c r="W22" i="2"/>
  <c r="W14" i="2"/>
  <c r="W6" i="2"/>
  <c r="W1706" i="2"/>
  <c r="W1578" i="2"/>
  <c r="W1450" i="2"/>
  <c r="W1242" i="2"/>
  <c r="W1147" i="2"/>
  <c r="W283" i="2"/>
  <c r="W1652" i="2"/>
  <c r="W1524" i="2"/>
  <c r="W1354" i="2"/>
  <c r="W1319" i="2"/>
  <c r="W1292" i="2"/>
  <c r="W1036" i="2"/>
  <c r="W722" i="2"/>
  <c r="W613" i="2"/>
  <c r="W1205" i="2"/>
  <c r="W940" i="2"/>
  <c r="W918" i="2"/>
  <c r="W586" i="2"/>
  <c r="W1604" i="2"/>
  <c r="W1476" i="2"/>
  <c r="W1408" i="2"/>
  <c r="W1380" i="2"/>
  <c r="W1197" i="2"/>
  <c r="W1183" i="2"/>
  <c r="W1035" i="2"/>
  <c r="W673" i="2"/>
  <c r="W1038" i="2"/>
  <c r="W1024" i="2"/>
  <c r="W929" i="2"/>
  <c r="W831" i="2"/>
  <c r="W814" i="2"/>
  <c r="W718" i="2"/>
  <c r="W989" i="2"/>
  <c r="W766" i="2"/>
  <c r="W733" i="2"/>
  <c r="W677" i="2"/>
  <c r="W221" i="2"/>
  <c r="W178" i="2"/>
  <c r="W42" i="2"/>
  <c r="W526" i="2"/>
  <c r="W272" i="2"/>
  <c r="W255" i="2"/>
  <c r="W229" i="2"/>
  <c r="W1070" i="2"/>
  <c r="W684" i="2"/>
  <c r="W927" i="2"/>
  <c r="W780" i="2"/>
  <c r="W551" i="2"/>
  <c r="W391" i="2"/>
  <c r="W185" i="2"/>
  <c r="W31" i="2"/>
  <c r="W475" i="2"/>
  <c r="W357" i="2"/>
  <c r="W639" i="2"/>
  <c r="W575" i="2"/>
  <c r="W558" i="2"/>
  <c r="W466" i="2"/>
  <c r="W372" i="2"/>
  <c r="W278" i="2"/>
  <c r="W974" i="2"/>
  <c r="W624" i="2"/>
  <c r="W364" i="2"/>
  <c r="W406" i="2"/>
  <c r="W398" i="2"/>
  <c r="W234" i="2"/>
  <c r="W165" i="2"/>
  <c r="W965" i="2"/>
  <c r="W938" i="2"/>
  <c r="W842" i="2"/>
  <c r="W379" i="2"/>
  <c r="W304" i="2"/>
  <c r="W140" i="2"/>
  <c r="W891" i="2"/>
  <c r="W321" i="2"/>
  <c r="W285" i="2"/>
  <c r="W225" i="2"/>
  <c r="W937" i="2"/>
  <c r="W910" i="2"/>
  <c r="W720" i="2"/>
  <c r="W662" i="2"/>
  <c r="W1087" i="2"/>
  <c r="W671" i="2"/>
  <c r="W413" i="2"/>
  <c r="W353" i="2"/>
  <c r="W302" i="2"/>
  <c r="W154" i="2"/>
  <c r="W1118" i="2"/>
  <c r="W709" i="2"/>
  <c r="W635" i="2"/>
  <c r="W394" i="2"/>
  <c r="W310" i="2"/>
  <c r="W34" i="2"/>
  <c r="W793" i="2"/>
  <c r="W711" i="2"/>
  <c r="W513"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<sst xmlns="http://schemas.openxmlformats.org/spreadsheetml/2006/main" count="45865" uniqueCount="7238">
  <si>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</si>
  <si>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</si>
  <si>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</si>
  <si>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</si>
  <si>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</si>
  <si>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</si>
  <si>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</si>
  <si>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</si>
  <si>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</si>
  <si>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</si>
  <si>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</si>
  <si>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</si>
  <si>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</si>
  <si>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</si>
  <si>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</si>
  <si>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</si>
  <si>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</si>
  <si>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</si>
  <si>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</si>
  <si>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</si>
  <si>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</si>
  <si>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</si>
  <si>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</si>
  <si>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</si>
  <si>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</si>
  <si>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</si>
  <si>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</si>
  <si>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</si>
  <si>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</si>
  <si>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</si>
  <si>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</si>
  <si>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</si>
  <si>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</si>
  <si>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</si>
  <si>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</si>
  <si>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</si>
  <si>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</si>
  <si>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</si>
  <si>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</si>
  <si>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</si>
  <si>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</si>
  <si>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</si>
  <si>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</si>
  <si>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</si>
  <si>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</si>
  <si>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</si>
  <si>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</si>
  <si>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</si>
  <si>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</si>
  <si>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</si>
  <si>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</si>
  <si>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</si>
  <si>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</si>
  <si>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</si>
  <si>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</si>
  <si>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</si>
  <si>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</si>
  <si>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</si>
  <si>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</si>
  <si>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</si>
  <si>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</si>
  <si>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</si>
  <si>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</si>
  <si>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</si>
  <si>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</si>
  <si>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</si>
  <si>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</si>
  <si>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</si>
  <si>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</si>
  <si>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</si>
  <si>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</si>
  <si>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</si>
  <si>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</si>
  <si>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</si>
  <si>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</si>
  <si>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</si>
  <si>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</si>
  <si>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</si>
  <si>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</si>
  <si>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</si>
  <si>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</si>
  <si>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</si>
  <si>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</si>
  <si>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</si>
  <si>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</si>
  <si>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</si>
  <si>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</si>
  <si>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</si>
  <si>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</si>
  <si>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</si>
  <si>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</si>
  <si>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</si>
  <si>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</si>
  <si>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</si>
  <si>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</si>
  <si>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</si>
  <si>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</si>
  <si>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</si>
  <si>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</si>
  <si>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</si>
  <si>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</si>
  <si>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</si>
  <si>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</si>
  <si>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</si>
  <si>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</si>
  <si>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</si>
  <si>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</si>
  <si>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</si>
  <si>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</si>
  <si>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</si>
  <si>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</si>
  <si>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</si>
  <si>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</si>
  <si>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</si>
  <si>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</si>
  <si>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</si>
  <si>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</si>
  <si>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</si>
  <si>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</si>
  <si>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</si>
  <si>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</si>
  <si>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</si>
  <si>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</si>
  <si>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</si>
  <si>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</si>
  <si>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</si>
  <si>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</si>
  <si>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</si>
  <si>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</si>
  <si>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</si>
  <si>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</si>
  <si>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</si>
  <si>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</si>
  <si>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</si>
  <si>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</si>
  <si>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</si>
  <si>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</si>
  <si>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</si>
  <si>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</si>
  <si>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</si>
  <si>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</si>
  <si>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</si>
  <si>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</si>
  <si>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</si>
  <si>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</si>
  <si>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</si>
  <si>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</si>
  <si>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</si>
  <si>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</si>
  <si>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</si>
  <si>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</si>
  <si>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</si>
  <si>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</si>
  <si>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</si>
  <si>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</si>
  <si>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</si>
  <si>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</si>
  <si>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</si>
  <si>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</si>
  <si>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</si>
  <si>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</si>
  <si>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</si>
  <si>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</si>
  <si>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</si>
  <si>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</si>
  <si>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</si>
  <si>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</si>
  <si>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</si>
  <si>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</si>
  <si>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</si>
  <si>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</si>
  <si>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</si>
  <si>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</si>
  <si>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</si>
  <si>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</si>
  <si>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</si>
  <si>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</si>
  <si>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</si>
  <si>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</si>
  <si>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</si>
  <si>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</si>
  <si>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</si>
  <si>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</si>
  <si>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</si>
  <si>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</si>
  <si>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</si>
  <si>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</si>
  <si>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</si>
  <si>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</si>
  <si>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</si>
  <si>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</si>
  <si>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</si>
  <si>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</si>
  <si>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</si>
  <si>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</si>
  <si>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</si>
  <si>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</si>
  <si>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</si>
  <si>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</si>
  <si>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</si>
  <si>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</si>
  <si>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</si>
  <si>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</si>
  <si>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</si>
  <si>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</si>
  <si>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</si>
  <si>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</si>
  <si>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</si>
  <si>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</si>
  <si>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</si>
  <si>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</si>
  <si>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</si>
  <si>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</si>
  <si>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</si>
  <si>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</si>
  <si>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</si>
  <si>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</si>
  <si>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</si>
  <si>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</si>
  <si>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</si>
  <si>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</si>
  <si>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</si>
  <si>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</si>
  <si>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</si>
  <si>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</si>
  <si>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</si>
  <si>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</si>
  <si>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</si>
  <si>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</si>
  <si>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</si>
  <si>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</si>
  <si>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</si>
  <si>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</si>
  <si>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</si>
  <si>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</si>
  <si>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</si>
  <si>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</si>
  <si>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</si>
  <si>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</si>
  <si>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</si>
  <si>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</si>
  <si>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</si>
  <si>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</si>
  <si>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</si>
  <si>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</si>
  <si>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</si>
  <si>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</si>
  <si>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</si>
  <si>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</si>
  <si>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</si>
  <si>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</si>
  <si>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</si>
  <si>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</si>
  <si>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</si>
  <si>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</si>
  <si>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</si>
  <si>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</si>
  <si>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</si>
  <si>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</si>
  <si>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</si>
  <si>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</si>
  <si>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</si>
  <si>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</si>
  <si>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</si>
  <si>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</si>
  <si>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</si>
  <si>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</si>
  <si>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</si>
  <si>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</si>
  <si>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</si>
  <si>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</si>
  <si>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</si>
  <si>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</si>
  <si>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</si>
  <si>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</si>
  <si>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</si>
  <si>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</si>
  <si>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</si>
  <si>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</si>
  <si>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</si>
  <si>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</si>
  <si>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</si>
  <si>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</si>
  <si>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</si>
  <si>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</si>
  <si>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</si>
  <si>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</si>
  <si>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</si>
  <si>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</si>
  <si>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</si>
  <si>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</si>
  <si>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</si>
  <si>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</si>
  <si>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</si>
  <si>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</si>
  <si>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</si>
  <si>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</si>
  <si>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</si>
  <si>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</si>
  <si>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</si>
  <si>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</si>
  <si>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</si>
  <si>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</si>
  <si>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</si>
  <si>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</si>
  <si>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</si>
  <si>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</si>
  <si>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</si>
  <si>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</si>
  <si>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</si>
  <si>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</si>
  <si>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</si>
  <si>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</si>
  <si>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</si>
  <si>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</si>
  <si>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</si>
  <si>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</si>
  <si>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</si>
  <si>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</si>
  <si>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</si>
  <si>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</si>
  <si>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</si>
  <si>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</si>
  <si>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</si>
  <si>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</si>
  <si>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</si>
  <si>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</si>
  <si>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</si>
  <si>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</si>
  <si>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</si>
  <si>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</si>
  <si>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</si>
  <si>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</si>
  <si>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</si>
  <si>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</si>
  <si>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</si>
  <si>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</si>
  <si>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</si>
  <si>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</si>
  <si>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</si>
  <si>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</si>
  <si>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</si>
  <si>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</si>
  <si>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</si>
  <si>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</si>
  <si>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</si>
  <si>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</si>
  <si>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</si>
  <si>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</si>
  <si>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</si>
  <si>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</si>
  <si>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</si>
  <si>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</si>
  <si>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</si>
  <si>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</si>
  <si>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</si>
  <si>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</si>
  <si>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</si>
  <si>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</si>
  <si>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</si>
  <si>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</si>
  <si>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</si>
  <si>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</si>
  <si>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</si>
  <si>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</si>
  <si>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</si>
  <si>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</si>
  <si>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</si>
  <si>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</si>
  <si>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</si>
  <si>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</si>
  <si>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</si>
  <si>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</si>
  <si>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</si>
  <si>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</si>
  <si>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</si>
  <si>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</si>
  <si>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</si>
  <si>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</si>
  <si>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</si>
  <si>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</si>
  <si>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</si>
  <si>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</si>
  <si>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</si>
  <si>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</si>
  <si>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</si>
  <si>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</si>
  <si>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</si>
  <si>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</si>
  <si>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</si>
  <si>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</si>
  <si>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</si>
  <si>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</si>
  <si>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</si>
  <si>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</si>
  <si>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</si>
  <si>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</si>
  <si>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</si>
  <si>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</si>
  <si>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</si>
  <si>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</si>
  <si>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</si>
  <si>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</si>
  <si>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</si>
  <si>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</si>
  <si>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</si>
  <si>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</si>
  <si>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</si>
  <si>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</si>
  <si>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</si>
  <si>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</si>
  <si>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</si>
  <si>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</si>
  <si>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</si>
  <si>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</si>
  <si>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</si>
  <si>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</si>
  <si>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</si>
  <si>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</si>
  <si>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</si>
  <si>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</si>
  <si>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</si>
  <si>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</si>
  <si>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</si>
  <si>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</si>
  <si>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</si>
  <si>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</si>
  <si>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</si>
  <si>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</si>
  <si>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</si>
  <si>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</si>
  <si>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</si>
  <si>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</si>
  <si>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</si>
  <si>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</si>
  <si>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</si>
  <si>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</si>
  <si>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</si>
  <si>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</si>
  <si>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</si>
  <si>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</si>
  <si>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</si>
  <si>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</si>
  <si>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</si>
  <si>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</si>
  <si>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</si>
  <si>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</si>
  <si>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</si>
  <si>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</si>
  <si>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</si>
  <si>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</si>
  <si>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</si>
  <si>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</si>
  <si>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</si>
  <si>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</si>
  <si>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</si>
  <si>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</si>
  <si>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</si>
  <si>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</si>
  <si>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</si>
  <si>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</si>
  <si>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</si>
  <si>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</si>
  <si>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</si>
  <si>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</si>
  <si>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</si>
  <si>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</si>
  <si>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</si>
  <si>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</si>
  <si>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</si>
  <si>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</si>
  <si>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</si>
  <si>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</si>
  <si>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</si>
  <si>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</si>
  <si>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</si>
  <si>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</si>
  <si>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</si>
  <si>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</si>
  <si>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</si>
  <si>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</si>
  <si>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</si>
  <si>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</si>
  <si>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</si>
  <si>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</si>
  <si>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</si>
  <si>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</si>
  <si>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</si>
  <si>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</si>
  <si>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</si>
  <si>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</si>
  <si>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</si>
  <si>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</si>
  <si>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</si>
  <si>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</si>
  <si>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</si>
  <si>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</si>
  <si>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</si>
  <si>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</si>
  <si>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</si>
  <si>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</si>
  <si>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</si>
  <si>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</si>
  <si>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</si>
  <si>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</si>
  <si>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</si>
  <si>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</si>
  <si>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</si>
  <si>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</si>
  <si>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</si>
  <si>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</si>
  <si>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</si>
  <si>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</si>
  <si>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</si>
  <si>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</si>
  <si>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</si>
  <si>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</si>
  <si>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</si>
  <si>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</si>
  <si>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</si>
  <si>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</si>
  <si>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</si>
  <si>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</si>
  <si>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</si>
  <si>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</si>
  <si>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</si>
  <si>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</si>
  <si>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</si>
  <si>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</si>
  <si>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</si>
  <si>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</si>
  <si>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</si>
  <si>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</si>
  <si>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</si>
  <si>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</si>
  <si>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</si>
  <si>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</si>
  <si>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</si>
  <si>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</si>
  <si>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</si>
  <si>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</si>
  <si>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</si>
  <si>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</si>
  <si>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</si>
  <si>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</si>
  <si>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</si>
  <si>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</si>
  <si>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</si>
  <si>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</si>
  <si>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</si>
  <si>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</si>
  <si>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</si>
  <si>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</si>
  <si>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</si>
  <si>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</si>
  <si>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</si>
  <si>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</si>
  <si>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</si>
  <si>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</si>
  <si>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</si>
  <si>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</si>
  <si>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</si>
  <si>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</si>
  <si>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</si>
  <si>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</si>
  <si>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</si>
  <si>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</si>
  <si>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</si>
  <si>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</si>
  <si>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</si>
  <si>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</si>
  <si>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</si>
  <si>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</si>
  <si>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</si>
  <si>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</si>
  <si>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</si>
  <si>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</si>
  <si>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</si>
  <si>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</si>
  <si>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</si>
  <si>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</si>
  <si>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</si>
  <si>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</si>
  <si>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</si>
  <si>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</si>
  <si>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</si>
  <si>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</si>
  <si>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</si>
  <si>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</si>
  <si>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</si>
  <si>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</si>
  <si>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</si>
  <si>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</si>
  <si>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</si>
  <si>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</si>
  <si>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</si>
  <si>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</si>
  <si>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</si>
  <si>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</si>
  <si>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</si>
  <si>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</si>
  <si>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</si>
  <si>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</si>
  <si>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</si>
  <si>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</si>
  <si>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</si>
  <si>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</si>
  <si>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</si>
  <si>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</si>
  <si>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</si>
  <si>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</si>
  <si>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</si>
  <si>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</si>
  <si>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</si>
  <si>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</si>
  <si>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</si>
  <si>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</si>
  <si>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</si>
  <si>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</si>
  <si>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</si>
  <si>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</si>
  <si>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</si>
  <si>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</si>
  <si>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</si>
  <si>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</si>
  <si>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</si>
  <si>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</si>
  <si>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</si>
  <si>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</si>
  <si>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</si>
  <si>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</si>
  <si>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</si>
  <si>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</si>
  <si>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</si>
  <si>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</si>
  <si>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</si>
  <si>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</si>
  <si>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</si>
  <si>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</si>
  <si>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</si>
  <si>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</si>
  <si>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</si>
  <si>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</si>
  <si>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</si>
  <si>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</si>
  <si>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</si>
  <si>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</si>
  <si>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</si>
  <si>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</si>
  <si>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</si>
  <si>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</si>
  <si>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</si>
  <si>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</si>
  <si>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</si>
  <si>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</si>
  <si>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</si>
  <si>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</si>
  <si>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</si>
  <si>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</si>
  <si>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</si>
  <si>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</si>
  <si>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</si>
  <si>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</si>
  <si>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</si>
  <si>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</si>
  <si>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</si>
  <si>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</si>
  <si>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</si>
  <si>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</si>
  <si>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</si>
  <si>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</si>
  <si>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</si>
  <si>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</si>
  <si>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</si>
  <si>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</si>
  <si>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</si>
  <si>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</si>
  <si>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</si>
  <si>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</si>
  <si>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</si>
  <si>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</si>
  <si>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</si>
  <si>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</si>
  <si>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</si>
  <si>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</si>
  <si>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</si>
  <si>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</si>
  <si>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</si>
  <si>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</si>
  <si>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</si>
  <si>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</si>
  <si>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</si>
  <si>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</si>
  <si>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</si>
  <si>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</si>
  <si>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</si>
  <si>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</si>
  <si>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</si>
  <si>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</si>
  <si>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</si>
  <si>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</si>
  <si>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</si>
  <si>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</si>
  <si>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</si>
  <si>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</si>
  <si>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</si>
  <si>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</si>
  <si>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</si>
  <si>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</si>
  <si>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</si>
  <si>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</si>
  <si>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</si>
  <si>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</si>
  <si>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</si>
  <si>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</si>
  <si>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</si>
  <si>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</si>
  <si>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</si>
  <si>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</si>
  <si>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</si>
  <si>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</si>
  <si>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</si>
  <si>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</si>
  <si>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</si>
  <si>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</si>
  <si>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</si>
  <si>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</si>
  <si>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</si>
  <si>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</si>
  <si>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</si>
  <si>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</si>
  <si>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</si>
  <si>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</si>
  <si>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</si>
  <si>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</si>
  <si>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</si>
  <si>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</si>
  <si>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</si>
  <si>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</si>
  <si>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</si>
  <si>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</si>
  <si>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</si>
  <si>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</si>
  <si>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</si>
  <si>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</si>
  <si>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</si>
  <si>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</si>
  <si>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</si>
  <si>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</si>
  <si>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</si>
  <si>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</si>
  <si>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</si>
  <si>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</si>
  <si>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</si>
  <si>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</si>
  <si>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</si>
  <si>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</si>
  <si>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</si>
  <si>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</si>
  <si>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</si>
  <si>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</si>
  <si>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</si>
  <si>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</si>
  <si>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</si>
  <si>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</si>
  <si>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</si>
  <si>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</si>
  <si>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</si>
  <si>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</si>
  <si>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</si>
  <si>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</si>
  <si>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</si>
  <si>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</si>
  <si>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</si>
  <si>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</si>
  <si>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</si>
  <si>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</si>
  <si>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</si>
  <si>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</si>
  <si>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</si>
  <si>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</si>
  <si>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</si>
  <si>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</si>
  <si>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</si>
  <si>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</si>
  <si>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</si>
  <si>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</si>
  <si>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</si>
  <si>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</si>
  <si>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</si>
  <si>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</si>
  <si>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</si>
  <si>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</si>
  <si>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</si>
  <si>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</si>
  <si>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</si>
  <si>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</si>
  <si>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</si>
  <si>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</si>
  <si>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</si>
  <si>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</si>
  <si>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</si>
  <si>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</si>
  <si>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</si>
  <si>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</si>
  <si>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</si>
  <si>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</si>
  <si>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</si>
  <si>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</si>
  <si>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</si>
  <si>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</si>
  <si>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</si>
  <si>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</si>
  <si>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</si>
  <si>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</si>
  <si>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</si>
  <si>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</si>
  <si>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</si>
  <si>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</si>
  <si>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</si>
  <si>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</si>
  <si>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</si>
  <si>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</si>
  <si>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</si>
  <si>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</si>
  <si>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</si>
  <si>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</si>
  <si>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</si>
  <si>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</si>
  <si>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</si>
  <si>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</si>
  <si>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</si>
  <si>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</si>
  <si>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</si>
  <si>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</si>
  <si>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</si>
  <si>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</si>
  <si>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</si>
  <si>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</si>
  <si>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</si>
  <si>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</si>
  <si>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</si>
  <si>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</si>
  <si>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</si>
  <si>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</si>
  <si>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</si>
  <si>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</si>
  <si>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</si>
  <si>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</si>
  <si>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</si>
  <si>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</si>
  <si>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</si>
  <si>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</si>
  <si>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</si>
  <si>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</si>
  <si>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</si>
  <si>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</si>
  <si>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</si>
  <si>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</si>
  <si>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</si>
  <si>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</si>
  <si>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</si>
  <si>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</si>
  <si>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</si>
  <si>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</si>
  <si>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</si>
  <si>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</si>
  <si>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</si>
  <si>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</si>
  <si>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</si>
  <si>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</si>
  <si>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</si>
  <si>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</si>
  <si>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</si>
  <si>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</si>
  <si>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</si>
  <si>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</si>
  <si>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</si>
  <si>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</si>
  <si>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</si>
  <si>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</si>
  <si>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</si>
  <si>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</si>
  <si>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</si>
  <si>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</si>
  <si>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</si>
  <si>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</si>
  <si>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</si>
  <si>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</si>
  <si>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</si>
  <si>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</si>
  <si>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</si>
  <si>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</si>
  <si>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</si>
  <si>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</si>
  <si>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</si>
  <si>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</si>
  <si>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</si>
  <si>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</si>
  <si>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</si>
  <si>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</si>
  <si>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</si>
  <si>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</si>
  <si>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</si>
  <si>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</si>
  <si>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</si>
  <si>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</si>
  <si>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</si>
  <si>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</si>
  <si>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</si>
  <si>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</si>
  <si>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</si>
  <si>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</si>
  <si>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</si>
  <si>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</si>
  <si>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</si>
  <si>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</si>
  <si>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</si>
  <si>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</si>
  <si>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</si>
  <si>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</si>
  <si>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</si>
  <si>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</si>
  <si>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</si>
  <si>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</si>
  <si>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</si>
  <si>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</si>
  <si>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</si>
  <si>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</si>
  <si>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</si>
  <si>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</si>
  <si>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</si>
  <si>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</si>
  <si>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</si>
  <si>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</si>
  <si>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</si>
  <si>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</si>
  <si>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</si>
  <si>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</si>
  <si>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</si>
  <si>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</si>
  <si>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</si>
  <si>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</si>
  <si>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</si>
  <si>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</si>
  <si>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</si>
  <si>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</si>
  <si>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</si>
  <si>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</si>
  <si>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</si>
  <si>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</si>
  <si>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</si>
  <si>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</si>
  <si>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</si>
  <si>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</si>
  <si>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</si>
  <si>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</si>
  <si>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</si>
  <si>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</si>
  <si>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</si>
  <si>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</si>
  <si>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</si>
  <si>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</si>
  <si>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</si>
  <si>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</si>
  <si>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</si>
  <si>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</si>
  <si>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</si>
  <si>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</si>
  <si>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</si>
  <si>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</si>
  <si>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</si>
  <si>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</si>
  <si>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</si>
  <si>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</si>
  <si>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</si>
  <si>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</si>
  <si>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</si>
  <si>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</si>
  <si>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</si>
  <si>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</si>
  <si>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</si>
  <si>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</si>
  <si>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</si>
  <si>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</si>
  <si>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</si>
  <si>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</si>
  <si>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</si>
  <si>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</si>
  <si>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</si>
  <si>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</si>
  <si>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</si>
  <si>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</si>
  <si>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</si>
  <si>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</si>
  <si>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</si>
  <si>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</si>
  <si>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</si>
  <si>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</si>
  <si>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</si>
  <si>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</si>
  <si>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</si>
  <si>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</si>
  <si>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</si>
  <si>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</si>
  <si>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</si>
  <si>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</si>
  <si>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</si>
  <si>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</si>
  <si>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</si>
  <si>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</si>
  <si>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</si>
  <si>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</si>
  <si>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</si>
  <si>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</si>
  <si>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</si>
  <si>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</si>
  <si>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</si>
  <si>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</si>
  <si>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</si>
  <si>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</si>
  <si>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</si>
  <si>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</si>
  <si>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</si>
  <si>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</si>
  <si>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</si>
  <si>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</si>
  <si>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</si>
  <si>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</si>
  <si>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</si>
  <si>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</si>
  <si>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</si>
  <si>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</si>
  <si>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</si>
  <si>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</si>
  <si>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</si>
  <si>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</si>
  <si>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</si>
  <si>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</si>
  <si>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</si>
  <si>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</si>
  <si>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</si>
  <si>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</si>
  <si>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</si>
  <si>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</si>
  <si>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</si>
  <si>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</si>
  <si>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</si>
  <si>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</si>
  <si>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</si>
  <si>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</si>
  <si>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</si>
  <si>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</si>
  <si>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</si>
  <si>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</si>
  <si>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</si>
  <si>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</si>
  <si>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</si>
  <si>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</si>
  <si>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</si>
  <si>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</si>
  <si>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</si>
  <si>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</si>
  <si>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</si>
  <si>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</si>
  <si>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</si>
  <si>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</si>
  <si>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</si>
  <si>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</si>
  <si>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</si>
  <si>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</si>
  <si>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</si>
  <si>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</si>
  <si>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</si>
  <si>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</si>
  <si>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</si>
  <si>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</si>
  <si>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</si>
  <si>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</si>
  <si>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</si>
  <si>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</si>
  <si>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</si>
  <si>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</si>
  <si>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</si>
  <si>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</si>
  <si>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</si>
  <si>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</si>
  <si>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</si>
  <si>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</si>
  <si>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</si>
  <si>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</si>
  <si>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</si>
  <si>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</si>
  <si>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</si>
  <si>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</si>
  <si>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</si>
  <si>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</si>
  <si>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</si>
  <si>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</si>
  <si>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</si>
  <si>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</si>
  <si>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</si>
  <si>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</si>
  <si>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</si>
  <si>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</si>
  <si>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</si>
  <si>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</si>
  <si>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</si>
  <si>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</si>
  <si>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</si>
  <si>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</si>
  <si>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</si>
  <si>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</si>
  <si>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</si>
  <si>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</si>
  <si>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</si>
  <si>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</si>
  <si>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</si>
  <si>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</si>
  <si>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</si>
  <si>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</si>
  <si>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</si>
  <si>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</si>
  <si>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</si>
  <si>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</si>
  <si>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</si>
  <si>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</si>
  <si>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</si>
  <si>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</si>
  <si>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</si>
  <si>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</si>
  <si>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</si>
  <si>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</si>
  <si>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</si>
  <si>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</si>
  <si>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</si>
  <si>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</si>
  <si>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</si>
  <si>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</si>
  <si>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</si>
  <si>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</si>
  <si>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</si>
  <si>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</si>
  <si>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</si>
  <si>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</si>
  <si>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</si>
  <si>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</si>
  <si>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</si>
  <si>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</si>
  <si>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</si>
  <si>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</si>
  <si>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</si>
  <si>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</si>
  <si>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</si>
  <si>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</si>
  <si>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</si>
  <si>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</si>
  <si>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</si>
  <si>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</si>
  <si>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</si>
  <si>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</si>
  <si>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</si>
  <si>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</si>
  <si>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</si>
  <si>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</si>
  <si>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</si>
  <si>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</si>
  <si>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</si>
  <si>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</si>
  <si>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</si>
  <si>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</si>
  <si>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</si>
  <si>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</si>
  <si>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</si>
  <si>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</si>
  <si>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</si>
  <si>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</si>
  <si>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</si>
  <si>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</si>
  <si>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</si>
  <si>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</si>
  <si>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</si>
  <si>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</si>
  <si>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</si>
  <si>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</si>
  <si>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</si>
  <si>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</si>
  <si>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</si>
  <si>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</si>
  <si>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</si>
  <si>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</si>
  <si>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</si>
  <si>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</si>
  <si>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</si>
  <si>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</si>
  <si>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</si>
  <si>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</si>
  <si>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</si>
  <si>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</si>
  <si>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</si>
  <si>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</si>
  <si>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</si>
  <si>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</si>
  <si>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</si>
  <si>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</si>
  <si>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</si>
  <si>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</si>
  <si>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</si>
  <si>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</si>
  <si>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</si>
  <si>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</si>
  <si>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</si>
  <si>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</si>
  <si>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</si>
  <si>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</si>
  <si>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</si>
  <si>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</si>
  <si>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</si>
  <si>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</si>
  <si>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</si>
  <si>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</si>
  <si>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</si>
  <si>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</si>
  <si>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</si>
  <si>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</si>
  <si>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</si>
  <si>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</si>
  <si>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</si>
  <si>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</si>
  <si>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</si>
  <si>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</si>
  <si>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</si>
  <si>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</si>
  <si>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</si>
  <si>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</si>
  <si>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</si>
  <si>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</si>
  <si>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</si>
  <si>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</si>
  <si>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</si>
  <si>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</si>
  <si>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</si>
  <si>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</si>
  <si>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</si>
  <si>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</si>
  <si>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</si>
  <si>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</si>
  <si>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</si>
  <si>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</si>
  <si>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</si>
  <si>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</si>
  <si>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</si>
  <si>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</si>
  <si>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</si>
  <si>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</si>
  <si>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</si>
  <si>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</si>
  <si>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</si>
  <si>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</si>
  <si>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</si>
  <si>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</si>
  <si>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</si>
  <si>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</si>
  <si>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</si>
  <si>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</si>
  <si>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</si>
  <si>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</si>
  <si>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</si>
  <si>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</si>
  <si>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</si>
  <si>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</si>
  <si>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</si>
  <si>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</si>
  <si>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</si>
  <si>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</si>
  <si>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</si>
  <si>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</si>
  <si>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</si>
  <si>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</si>
  <si>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</si>
  <si>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</si>
  <si>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</si>
  <si>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</si>
  <si>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</si>
  <si>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</si>
  <si>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</si>
  <si>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</si>
  <si>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</si>
  <si>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</si>
  <si>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</si>
  <si>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</si>
  <si>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</si>
  <si>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</si>
  <si>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</si>
  <si>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</si>
  <si>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</si>
  <si>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</si>
  <si>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</si>
  <si>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</si>
  <si>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</si>
  <si>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</si>
  <si>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</si>
  <si>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</si>
  <si>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</si>
  <si>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</si>
  <si>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</si>
  <si>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</si>
  <si>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</si>
  <si>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</si>
  <si>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</si>
  <si>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</si>
  <si>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</si>
  <si>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</si>
  <si>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</si>
  <si>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</si>
  <si>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</si>
  <si>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</si>
  <si>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</si>
  <si>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</si>
  <si>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</si>
  <si>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</si>
  <si>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</si>
  <si>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</si>
  <si>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</si>
  <si>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</si>
  <si>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</si>
  <si>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</si>
  <si>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</si>
  <si>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</si>
  <si>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</si>
  <si>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</si>
  <si>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</si>
  <si>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</si>
  <si>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</si>
  <si>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</si>
  <si>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</si>
  <si>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</si>
  <si>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</si>
  <si>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</si>
  <si>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</si>
  <si>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</si>
  <si>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</si>
  <si>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</si>
  <si>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</si>
  <si>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</si>
  <si>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</si>
  <si>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</si>
  <si>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</si>
  <si>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</si>
  <si>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</si>
  <si>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</si>
  <si>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</si>
  <si>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</si>
  <si>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</si>
  <si>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</si>
  <si>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</si>
  <si>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</si>
  <si>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</si>
  <si>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</si>
  <si>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</si>
  <si>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</si>
  <si>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</si>
  <si>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</si>
  <si>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</si>
  <si>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</si>
  <si>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</si>
  <si>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</si>
  <si>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</si>
  <si>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</si>
  <si>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</si>
  <si>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</si>
  <si>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</si>
  <si>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</si>
  <si>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</si>
  <si>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</si>
  <si>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</si>
  <si>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</si>
  <si>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</si>
  <si>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</si>
  <si>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</si>
  <si>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</si>
  <si>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</si>
  <si>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</si>
  <si>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</si>
  <si>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</si>
  <si>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</si>
  <si>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</si>
  <si>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</si>
  <si>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</si>
  <si>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</si>
  <si>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</si>
  <si>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</si>
  <si>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</si>
  <si>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</si>
  <si>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</si>
  <si>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</si>
  <si>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</si>
  <si>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</si>
  <si>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</si>
  <si>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</si>
  <si>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</si>
  <si>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</si>
  <si>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</si>
  <si>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</si>
  <si>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</si>
  <si>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</si>
  <si>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</si>
  <si>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</si>
  <si>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</si>
  <si>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</si>
  <si>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</si>
  <si>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</si>
  <si>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</si>
  <si>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</si>
  <si>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</si>
  <si>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</si>
  <si>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</si>
  <si>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</si>
  <si>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</si>
  <si>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</si>
  <si>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</si>
  <si>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</si>
  <si>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</si>
  <si>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</si>
  <si>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</si>
  <si>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</si>
  <si>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</si>
  <si>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</si>
  <si>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</si>
  <si>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</si>
  <si>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</si>
  <si>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</si>
  <si>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</si>
  <si>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</si>
  <si>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</si>
  <si>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</si>
  <si>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</si>
  <si>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</si>
  <si>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</si>
  <si>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</si>
  <si>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</si>
  <si>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</si>
  <si>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</si>
  <si>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</si>
  <si>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</si>
  <si>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</si>
  <si>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</si>
  <si>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</si>
  <si>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</si>
  <si>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</si>
  <si>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</si>
  <si>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</si>
  <si>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</si>
  <si>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</si>
  <si>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</si>
  <si>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</si>
  <si>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</si>
  <si>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</si>
  <si>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</si>
  <si>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</si>
  <si>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</si>
  <si>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</si>
  <si>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</si>
  <si>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</si>
  <si>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</si>
  <si>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</si>
  <si>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</si>
  <si>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</si>
  <si>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</si>
  <si>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</si>
  <si>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</si>
  <si>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</si>
  <si>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</si>
  <si>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</si>
  <si>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</si>
  <si>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</si>
  <si>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</si>
  <si>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</si>
  <si>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</si>
  <si>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</si>
  <si>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</si>
  <si>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</si>
  <si>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</si>
  <si>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</si>
  <si>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</si>
  <si>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</si>
  <si>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</si>
  <si>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</si>
  <si>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</si>
  <si>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</si>
  <si>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</si>
  <si>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</si>
  <si>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</si>
  <si>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</si>
  <si>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</si>
  <si>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</si>
  <si>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</si>
  <si>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</si>
  <si>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</si>
  <si>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</si>
  <si>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</si>
  <si>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</si>
  <si>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</si>
  <si>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</si>
  <si>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</si>
  <si>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</si>
  <si>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</si>
  <si>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</si>
  <si>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</si>
  <si>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</si>
  <si>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</si>
  <si>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</si>
  <si>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</si>
  <si>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</si>
  <si>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</si>
  <si>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</si>
  <si>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</si>
  <si>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</si>
  <si>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</si>
  <si>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</si>
  <si>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</si>
  <si>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</si>
  <si>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</si>
  <si>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</si>
  <si>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</si>
  <si>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</si>
  <si>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</si>
  <si>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</si>
  <si>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</si>
  <si>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</si>
  <si>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</si>
  <si>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</si>
  <si>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</si>
  <si>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</si>
  <si>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</si>
  <si>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</si>
  <si>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</si>
  <si>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</si>
  <si>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</si>
  <si>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</si>
  <si>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</si>
  <si>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</si>
  <si>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</si>
  <si>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</si>
  <si>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</si>
  <si>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</si>
  <si>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</si>
  <si>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</si>
  <si>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</si>
  <si>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</si>
  <si>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</si>
  <si>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</si>
  <si>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</si>
  <si>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</si>
  <si>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</si>
  <si>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</si>
  <si>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</si>
  <si>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</si>
  <si>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</si>
  <si>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</si>
  <si>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</si>
  <si>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</si>
  <si>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</si>
  <si>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</si>
  <si>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</si>
  <si>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</si>
  <si>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</si>
  <si>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</si>
  <si>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</si>
  <si>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</si>
  <si>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</si>
  <si>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</si>
  <si>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</si>
  <si>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</si>
  <si>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</si>
  <si>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</si>
  <si>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</si>
  <si>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</si>
  <si>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</si>
  <si>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</si>
  <si>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</si>
  <si>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</si>
  <si>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</si>
  <si>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</si>
  <si>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</si>
  <si>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</si>
  <si>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</si>
  <si>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</si>
  <si>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</si>
  <si>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</si>
  <si>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</si>
  <si>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</si>
  <si>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</si>
  <si>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</si>
  <si>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</si>
  <si>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</si>
  <si>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</si>
  <si>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</si>
  <si>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</si>
  <si>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</si>
  <si>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</si>
  <si>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</si>
  <si>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</si>
  <si>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</si>
  <si>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</si>
  <si>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</si>
  <si>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</si>
  <si>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</si>
  <si>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</si>
  <si>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</si>
  <si>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</si>
  <si>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</si>
  <si>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</si>
  <si>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</si>
  <si>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</si>
  <si>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</si>
  <si>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</si>
  <si>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</si>
  <si>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</si>
  <si>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</si>
  <si>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</si>
  <si>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</si>
  <si>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</si>
  <si>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</si>
  <si>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</si>
  <si>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</si>
  <si>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</si>
  <si>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</si>
  <si>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</si>
  <si>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</si>
  <si>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</si>
  <si>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</si>
  <si>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</si>
  <si>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</si>
  <si>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</si>
  <si>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</si>
  <si>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</si>
  <si>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</si>
  <si>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</si>
  <si>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</si>
  <si>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</si>
  <si>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</si>
  <si>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</si>
  <si>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</si>
  <si>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</si>
  <si>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</si>
  <si>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</si>
  <si>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</si>
  <si>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</si>
  <si>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</si>
  <si>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</si>
  <si>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</si>
  <si>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</si>
  <si>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</si>
  <si>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</si>
  <si>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</si>
  <si>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</si>
  <si>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</si>
  <si>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</si>
  <si>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</si>
  <si>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</si>
  <si>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</si>
  <si>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</si>
  <si>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</si>
  <si>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</si>
  <si>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</si>
  <si>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</si>
  <si>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</si>
  <si>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</si>
  <si>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</si>
  <si>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</si>
  <si>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</si>
  <si>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</si>
  <si>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</si>
  <si>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</si>
  <si>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</si>
  <si>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</si>
  <si>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</si>
  <si>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</si>
  <si>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</si>
  <si>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</si>
  <si>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</si>
  <si>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</si>
  <si>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</si>
  <si>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</si>
  <si>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</si>
  <si>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</si>
  <si>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</si>
  <si>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</si>
  <si>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</si>
  <si>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</si>
  <si>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</si>
  <si>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</si>
  <si>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</si>
  <si>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</si>
  <si>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</si>
  <si>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</si>
  <si>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</si>
  <si>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</si>
  <si>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</si>
  <si>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</si>
  <si>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</si>
  <si>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</si>
  <si>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</si>
  <si>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</si>
  <si>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</si>
  <si>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</si>
  <si>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</si>
  <si>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</si>
  <si>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</si>
  <si>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</si>
  <si>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</si>
  <si>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</si>
  <si>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</si>
  <si>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</si>
  <si>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</si>
  <si>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</si>
  <si>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</si>
  <si>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</si>
  <si>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</si>
  <si>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</si>
  <si>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</si>
  <si>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</si>
  <si>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</si>
  <si>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</si>
  <si>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</si>
  <si>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</si>
  <si>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</si>
  <si>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</si>
  <si>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</si>
  <si>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</si>
  <si>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</si>
  <si>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</si>
  <si>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</si>
  <si>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</si>
  <si>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</si>
  <si>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</si>
  <si>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</si>
  <si>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</si>
  <si>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</si>
  <si>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</si>
  <si>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</si>
  <si>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</si>
  <si>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</si>
  <si>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</si>
  <si>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</si>
  <si>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</si>
  <si>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</si>
  <si>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</si>
  <si>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</si>
  <si>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</si>
  <si>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</si>
  <si>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</si>
  <si>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</si>
  <si>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</si>
  <si>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</si>
  <si>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</si>
  <si>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</si>
  <si>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</si>
  <si>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</si>
  <si>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</si>
  <si>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</si>
  <si>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</si>
  <si>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</si>
  <si>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</si>
  <si>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</si>
  <si>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</si>
  <si>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</si>
  <si>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</si>
  <si>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</si>
  <si>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</si>
  <si>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</si>
  <si>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</si>
  <si>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</si>
  <si>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</si>
  <si>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</si>
  <si>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</si>
  <si>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</si>
  <si>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</si>
  <si>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</si>
  <si>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</si>
  <si>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</si>
  <si>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</si>
  <si>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</si>
  <si>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</si>
  <si>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</si>
  <si>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</si>
  <si>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</si>
  <si>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</si>
  <si>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</si>
  <si>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</si>
  <si>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</si>
  <si>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</si>
  <si>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</si>
  <si>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</si>
  <si>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</si>
  <si>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</si>
  <si>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</si>
  <si>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</si>
  <si>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</si>
  <si>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</si>
  <si>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</si>
  <si>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</si>
  <si>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</si>
  <si>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</si>
  <si>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</si>
  <si>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</si>
  <si>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</si>
  <si>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</si>
  <si>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</si>
  <si>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</si>
  <si>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</si>
  <si>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</si>
  <si>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</si>
  <si>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</si>
  <si>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</si>
  <si>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</si>
  <si>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</si>
  <si>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</si>
  <si>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</si>
  <si>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</si>
  <si>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</si>
  <si>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</si>
  <si>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</si>
  <si>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</si>
  <si>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</si>
  <si>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</si>
  <si>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</si>
  <si>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</si>
  <si>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</si>
  <si>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</si>
  <si>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</si>
  <si>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</si>
  <si>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</si>
  <si>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</si>
  <si>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</si>
  <si>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</si>
  <si>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</si>
  <si>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</si>
  <si>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</si>
  <si>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</si>
  <si>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</si>
  <si>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</si>
  <si>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</si>
  <si>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</si>
  <si>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</si>
  <si>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</si>
  <si>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</si>
  <si>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</si>
  <si>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</si>
  <si>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</si>
  <si>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</si>
  <si>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</si>
  <si>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</si>
  <si>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</si>
  <si>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</si>
  <si>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</si>
  <si>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</si>
  <si>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</si>
  <si>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</si>
  <si>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</si>
  <si>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</si>
  <si>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</si>
  <si>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</si>
  <si>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</si>
  <si>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</si>
  <si>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</si>
  <si>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</si>
  <si>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</si>
  <si>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</si>
  <si>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</si>
  <si>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</si>
  <si>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</si>
  <si>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</si>
  <si>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</si>
  <si>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</si>
  <si>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</si>
  <si>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</si>
  <si>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</si>
  <si>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</si>
  <si>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</si>
  <si>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</si>
  <si>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</si>
  <si>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</si>
  <si>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</si>
  <si>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</si>
  <si>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</si>
  <si>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</si>
  <si>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</si>
  <si>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</si>
  <si>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</si>
  <si>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</si>
  <si>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</si>
  <si>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</si>
  <si>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</si>
  <si>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</si>
  <si>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</si>
  <si>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</si>
  <si>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</si>
  <si>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</si>
  <si>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</si>
  <si>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</si>
  <si>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</si>
  <si>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</si>
  <si>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</si>
  <si>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</si>
  <si>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</si>
  <si>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</si>
  <si>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</si>
  <si>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</si>
  <si>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</si>
  <si>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</si>
  <si>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</si>
  <si>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</si>
  <si>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</si>
  <si>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</si>
  <si>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</si>
  <si>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</si>
  <si>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</si>
  <si>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</si>
  <si>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</si>
  <si>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</si>
  <si>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</si>
  <si>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</si>
  <si>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</si>
  <si>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</si>
  <si>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</si>
  <si>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</si>
  <si>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</si>
  <si>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</si>
  <si>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</si>
  <si>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</si>
  <si>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</si>
  <si>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</si>
  <si>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</si>
  <si>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</si>
  <si>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</si>
  <si>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</si>
  <si>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</si>
  <si>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</si>
  <si>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</si>
  <si>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</si>
  <si>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</si>
  <si>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</si>
  <si>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</si>
  <si>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</si>
  <si>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</si>
  <si>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</si>
  <si>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</si>
  <si>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</si>
  <si>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</si>
  <si>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</si>
  <si>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</si>
  <si>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</si>
  <si>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</si>
  <si>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</si>
  <si>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</si>
  <si>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</si>
  <si>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</si>
  <si>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</si>
  <si>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</si>
  <si>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</si>
  <si>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</si>
  <si>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</si>
  <si>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</si>
  <si>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</si>
  <si>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</si>
  <si>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</si>
  <si>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</si>
  <si>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</si>
  <si>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</si>
  <si>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</si>
  <si>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</si>
  <si>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</si>
  <si>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</si>
  <si>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</si>
  <si>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</si>
  <si>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</si>
  <si>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</si>
  <si>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</si>
  <si>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</si>
  <si>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</si>
  <si>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</si>
  <si>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</si>
  <si>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</si>
  <si>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</si>
  <si>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</si>
  <si>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</si>
  <si>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</si>
  <si>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</si>
  <si>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</si>
  <si>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</si>
  <si>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</si>
  <si>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</si>
  <si>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</si>
  <si>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</si>
  <si>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</si>
  <si>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</si>
  <si>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</si>
  <si>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</si>
  <si>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</si>
  <si>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</si>
  <si>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</si>
  <si>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</si>
  <si>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</si>
  <si>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</si>
  <si>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</si>
  <si>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</si>
  <si>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</si>
  <si>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</si>
  <si>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</si>
  <si>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</si>
  <si>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</si>
  <si>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</si>
  <si>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</si>
  <si>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</si>
  <si>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</si>
  <si>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</si>
  <si>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</si>
  <si>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</si>
  <si>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</si>
  <si>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</si>
  <si>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</si>
  <si>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</si>
  <si>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</si>
  <si>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</si>
  <si>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</si>
  <si>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</si>
  <si>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</si>
  <si>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</si>
  <si>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</si>
  <si>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</si>
  <si>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</si>
  <si>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</si>
  <si>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</si>
  <si>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</si>
  <si>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</si>
  <si>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</si>
  <si>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</si>
  <si>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</si>
  <si>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</si>
  <si>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</si>
  <si>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</si>
  <si>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</si>
  <si>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</si>
  <si>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</si>
  <si>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</si>
  <si>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</si>
  <si>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</si>
  <si>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</si>
  <si>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</si>
  <si>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</si>
  <si>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</si>
  <si>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</si>
  <si>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</si>
  <si>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</si>
  <si>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</si>
  <si>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</si>
  <si>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</si>
  <si>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</si>
  <si>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</si>
  <si>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</si>
  <si>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</si>
  <si>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</si>
  <si>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</si>
  <si>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</si>
  <si>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</si>
  <si>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</si>
  <si>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</si>
  <si>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</si>
  <si>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</si>
  <si>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</si>
  <si>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</si>
  <si>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</si>
  <si>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</si>
  <si>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</si>
  <si>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</si>
  <si>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</si>
  <si>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</si>
  <si>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</si>
  <si>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</si>
  <si>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</si>
  <si>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</si>
  <si>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</si>
  <si>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</si>
  <si>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</si>
  <si>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</si>
  <si>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</si>
  <si>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</si>
  <si>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</si>
  <si>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</si>
  <si>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</si>
  <si>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</si>
  <si>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</si>
  <si>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</si>
  <si>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</si>
  <si>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</si>
  <si>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</si>
  <si>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</si>
  <si>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</si>
  <si>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</si>
  <si>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</si>
  <si>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</si>
  <si>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</si>
  <si>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</si>
  <si>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</si>
  <si>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</si>
  <si>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</si>
  <si>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</si>
  <si>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</si>
  <si>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</si>
  <si>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</si>
  <si>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</si>
  <si>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</si>
  <si>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</si>
  <si>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</si>
  <si>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</si>
  <si>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</si>
  <si>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</si>
  <si>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</si>
  <si>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</si>
  <si>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</si>
  <si>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</si>
  <si>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</si>
  <si>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</si>
  <si>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</si>
  <si>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</si>
  <si>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</si>
  <si>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</si>
  <si>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</si>
  <si>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</si>
  <si>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</si>
  <si>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</si>
  <si>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</si>
  <si>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</si>
  <si>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</si>
  <si>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</si>
  <si>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</si>
  <si>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</si>
  <si>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</si>
  <si>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</si>
  <si>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</si>
  <si>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</si>
  <si>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</si>
  <si>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</si>
  <si>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</si>
  <si>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</si>
  <si>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</si>
  <si>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</si>
  <si>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</si>
  <si>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</si>
  <si>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</si>
  <si>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</si>
  <si>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</si>
  <si>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</si>
  <si>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</si>
  <si>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</si>
  <si>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</si>
  <si>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</si>
  <si>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</si>
  <si>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</si>
  <si>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</si>
  <si>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</si>
  <si>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</si>
  <si>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</si>
  <si>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</si>
  <si>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</si>
  <si>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</si>
  <si>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</si>
  <si>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</si>
  <si>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</si>
  <si>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</si>
  <si>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</si>
  <si>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</si>
  <si>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</si>
  <si>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</si>
  <si>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</si>
  <si>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</si>
  <si>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</si>
  <si>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</si>
  <si>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</si>
  <si>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</si>
  <si>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</si>
  <si>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</si>
  <si>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</si>
  <si>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</si>
  <si>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</si>
  <si>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</si>
  <si>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</si>
  <si>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</si>
  <si>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</si>
  <si>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</si>
  <si>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</si>
  <si>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</si>
  <si>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</si>
  <si>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</si>
  <si>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</si>
  <si>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</si>
  <si>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</si>
  <si>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</si>
  <si>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</si>
  <si>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</si>
  <si>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</si>
  <si>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</si>
  <si>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</si>
  <si>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</si>
  <si>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</si>
  <si>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</si>
  <si>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</si>
  <si>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</si>
  <si>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</si>
  <si>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</si>
  <si>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</si>
  <si>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</si>
  <si>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</si>
  <si>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</si>
  <si>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</si>
  <si>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</si>
  <si>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</si>
  <si>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</si>
  <si>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</si>
  <si>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</si>
  <si>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</si>
  <si>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</si>
  <si>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</si>
  <si>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</si>
  <si>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</si>
  <si>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</si>
  <si>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</si>
  <si>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</si>
  <si>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</si>
  <si>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</si>
  <si>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</si>
  <si>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</si>
  <si>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</si>
  <si>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</si>
  <si>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</si>
  <si>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</si>
  <si>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</si>
  <si>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</si>
  <si>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</si>
  <si>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</si>
  <si>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</si>
  <si>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</si>
  <si>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</si>
  <si>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</si>
  <si>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</si>
  <si>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</si>
  <si>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</si>
  <si>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</si>
  <si>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</si>
  <si>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</si>
  <si>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</si>
  <si>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</si>
  <si>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</si>
  <si>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</si>
  <si>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</si>
  <si>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</si>
  <si>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</si>
  <si>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</si>
  <si>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</si>
  <si>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</si>
  <si>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</si>
  <si>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</si>
  <si>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</si>
  <si>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</si>
  <si>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</si>
  <si>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</si>
  <si>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</si>
  <si>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</si>
  <si>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</si>
  <si>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</si>
  <si>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</si>
  <si>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</si>
  <si>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</si>
  <si>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</si>
  <si>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</si>
  <si>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</si>
  <si>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</si>
  <si>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</si>
  <si>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</si>
  <si>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</si>
  <si>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</si>
  <si>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</si>
  <si>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</si>
  <si>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</si>
  <si>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</si>
  <si>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</si>
  <si>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</si>
  <si>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</si>
  <si>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</si>
  <si>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</si>
  <si>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</si>
  <si>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</si>
  <si>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</si>
  <si>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</si>
  <si>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</si>
  <si>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</si>
  <si>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</si>
  <si>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</si>
  <si>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</si>
  <si>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</si>
  <si>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</si>
  <si>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</si>
  <si>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</si>
  <si>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</si>
  <si>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</si>
  <si>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</si>
  <si>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</si>
  <si>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</si>
  <si>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</si>
  <si>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</si>
  <si>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</si>
  <si>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</si>
  <si>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</si>
  <si>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</si>
  <si>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</si>
  <si>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</si>
  <si>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</si>
  <si>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</si>
  <si>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</si>
  <si>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</si>
  <si>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</si>
  <si>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</si>
  <si>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</si>
  <si>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</si>
  <si>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</si>
  <si>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</si>
  <si>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</si>
  <si>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</si>
  <si>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</si>
  <si>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</si>
  <si>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</si>
  <si>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</si>
  <si>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</si>
  <si>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</si>
  <si>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</si>
  <si>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</si>
  <si>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</si>
  <si>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</si>
  <si>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</si>
  <si>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</si>
  <si>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</si>
  <si>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</si>
  <si>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</si>
  <si>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</si>
  <si>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</si>
  <si>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</si>
  <si>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</si>
  <si>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</si>
  <si>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</si>
  <si>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</si>
  <si>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</si>
  <si>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</si>
  <si>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</si>
  <si>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</si>
  <si>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</si>
  <si>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</si>
  <si>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</si>
  <si>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</si>
  <si>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</si>
  <si>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</si>
  <si>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</si>
  <si>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</si>
  <si>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</si>
  <si>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</si>
  <si>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</si>
  <si>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</si>
  <si>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</si>
  <si>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</si>
  <si>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</si>
  <si>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</si>
  <si>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</si>
  <si>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</si>
  <si>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</si>
  <si>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</si>
  <si>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</si>
  <si>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</si>
  <si>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</si>
  <si>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</si>
  <si>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</si>
  <si>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</si>
  <si>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</si>
  <si>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</si>
  <si>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</si>
  <si>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</si>
  <si>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</si>
  <si>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</si>
  <si>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</si>
  <si>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</si>
  <si>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</si>
  <si>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</si>
  <si>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</si>
  <si>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</si>
  <si>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</si>
  <si>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</si>
  <si>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</si>
  <si>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</si>
  <si>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</si>
  <si>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</si>
  <si>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</si>
  <si>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</si>
  <si>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</si>
  <si>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</si>
  <si>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</si>
  <si>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</si>
  <si>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</si>
  <si>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</si>
  <si>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</si>
  <si>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</si>
  <si>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</si>
  <si>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</si>
  <si>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</si>
  <si>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</si>
  <si>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</si>
  <si>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</si>
  <si>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</si>
  <si>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</si>
  <si>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</si>
  <si>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</si>
  <si>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</si>
  <si>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</si>
  <si>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</si>
  <si>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</si>
  <si>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</si>
  <si>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</si>
  <si>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</si>
  <si>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</si>
  <si>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</si>
  <si>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</si>
  <si>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</si>
  <si>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</si>
  <si>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</si>
  <si>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</si>
  <si>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</si>
  <si>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</si>
  <si>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</si>
  <si>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</si>
  <si>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</si>
  <si>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</si>
  <si>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</si>
  <si>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</si>
  <si>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</si>
  <si>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</si>
  <si>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</si>
  <si>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</si>
  <si>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</si>
  <si>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</si>
  <si>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</si>
  <si>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</si>
  <si>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</si>
  <si>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</si>
  <si>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</si>
  <si>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</si>
  <si>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</si>
  <si>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</si>
  <si>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</si>
  <si>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</si>
  <si>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</si>
  <si>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</si>
  <si>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</si>
  <si>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</si>
  <si>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</si>
  <si>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</si>
  <si>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</si>
  <si>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</si>
  <si>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</si>
  <si>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</si>
  <si>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</si>
  <si>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</si>
  <si>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</si>
  <si>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</si>
  <si>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</si>
  <si>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</si>
  <si>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</si>
  <si>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</si>
  <si>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</si>
  <si>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</si>
  <si>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</si>
  <si>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</si>
  <si>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</si>
  <si>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</si>
  <si>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</si>
  <si>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</si>
  <si>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</si>
  <si>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</si>
  <si>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</si>
  <si>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</si>
  <si>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</si>
  <si>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</si>
  <si>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</si>
  <si>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</si>
  <si>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</si>
  <si>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</si>
  <si>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</si>
  <si>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</si>
  <si>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</si>
  <si>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</si>
  <si>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</si>
  <si>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</si>
  <si>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</si>
  <si>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</si>
  <si>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</si>
  <si>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</si>
  <si>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</si>
  <si>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</si>
  <si>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</si>
  <si>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</si>
  <si>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</si>
  <si>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</si>
  <si>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</si>
  <si>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</si>
  <si>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</si>
  <si>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</si>
  <si>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</si>
  <si>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</si>
  <si>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</si>
  <si>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</si>
  <si>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</si>
  <si>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</si>
  <si>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</si>
  <si>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</si>
  <si>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</si>
  <si>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</si>
  <si>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</si>
  <si>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</si>
  <si>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</si>
  <si>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</si>
  <si>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</si>
  <si>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</si>
  <si>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</si>
  <si>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</si>
  <si>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</si>
  <si>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</si>
  <si>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</si>
  <si>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</si>
  <si>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</si>
  <si>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</si>
  <si>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</si>
  <si>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</si>
  <si>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</si>
  <si>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</si>
  <si>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</si>
  <si>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</si>
  <si>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</si>
  <si>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</si>
  <si>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</si>
  <si>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</si>
  <si>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</si>
  <si>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</si>
  <si>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</si>
  <si>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</si>
  <si>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</si>
  <si>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</si>
  <si>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</si>
  <si>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</si>
  <si>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</si>
  <si>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</si>
  <si>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</si>
  <si>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</si>
  <si>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</si>
  <si>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</si>
  <si>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</si>
  <si>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</si>
  <si>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</si>
  <si>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</si>
  <si>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</si>
  <si>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</si>
  <si>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</si>
  <si>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</si>
  <si>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</si>
  <si>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</si>
  <si>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</si>
  <si>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</si>
  <si>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</si>
  <si>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</si>
  <si>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</si>
  <si>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</si>
  <si>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</si>
  <si>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</si>
  <si>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</si>
  <si>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</si>
  <si>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</si>
  <si>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</si>
  <si>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</si>
  <si>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</si>
  <si>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</si>
  <si>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</si>
  <si>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</si>
  <si>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</si>
  <si>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</si>
  <si>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</si>
  <si>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</si>
  <si>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</si>
  <si>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</si>
  <si>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</si>
  <si>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</si>
  <si>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</si>
  <si>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</si>
  <si>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</si>
  <si>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</si>
  <si>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</si>
  <si>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</si>
  <si>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</si>
  <si>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</si>
  <si>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</si>
  <si>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</si>
  <si>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</si>
  <si>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</si>
  <si>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</si>
  <si>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</si>
  <si>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</si>
  <si>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</si>
  <si>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</si>
  <si>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</si>
  <si>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</si>
  <si>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</si>
  <si>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</si>
  <si>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</si>
  <si>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</si>
  <si>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</si>
  <si>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</si>
  <si>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</si>
  <si>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</si>
  <si>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</si>
  <si>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</si>
  <si>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</si>
  <si>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</si>
  <si>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</si>
  <si>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</si>
  <si>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</si>
  <si>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</si>
  <si>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</si>
  <si>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</si>
  <si>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</si>
  <si>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</si>
  <si>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</si>
  <si>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</si>
  <si>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</si>
  <si>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</si>
  <si>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</si>
  <si>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</si>
  <si>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</si>
  <si>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</si>
  <si>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</si>
  <si>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</si>
  <si>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</si>
  <si>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</si>
  <si>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</si>
  <si>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</si>
  <si>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</si>
  <si>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</si>
  <si>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</si>
  <si>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</si>
  <si>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</si>
  <si>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</si>
  <si>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</si>
  <si>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</si>
  <si>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</si>
  <si>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</si>
  <si>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</si>
  <si>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</si>
  <si>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</si>
  <si>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</si>
  <si>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</si>
  <si>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</si>
  <si>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</si>
  <si>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</si>
  <si>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</si>
  <si>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</si>
  <si>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</si>
  <si>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</si>
  <si>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</si>
  <si>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</si>
  <si>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</si>
  <si>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</si>
  <si>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</si>
  <si>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</si>
  <si>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</si>
  <si>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</si>
  <si>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</si>
  <si>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</si>
  <si>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</si>
  <si>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</si>
  <si>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</si>
  <si>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</si>
  <si>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</si>
  <si>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</si>
  <si>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</si>
  <si>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</si>
  <si>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</si>
  <si>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</si>
  <si>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</si>
  <si>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</si>
  <si>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</si>
  <si>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</si>
  <si>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</si>
  <si>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</si>
  <si>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</si>
  <si>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</si>
  <si>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</si>
  <si>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</si>
  <si>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</si>
  <si>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</si>
  <si>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</si>
  <si>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</si>
  <si>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</si>
  <si>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</si>
  <si>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</si>
  <si>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</si>
  <si>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</si>
  <si>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</si>
  <si>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</si>
  <si>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</si>
  <si>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</si>
  <si>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</si>
  <si>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</si>
  <si>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</si>
  <si>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</si>
  <si>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</si>
  <si>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</si>
  <si>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</si>
  <si>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</si>
  <si>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</si>
  <si>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</si>
  <si>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</si>
  <si>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</si>
  <si>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</si>
  <si>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</si>
  <si>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</si>
  <si>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</si>
  <si>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</si>
  <si>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</si>
  <si>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</si>
  <si>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</si>
  <si>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</si>
  <si>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</si>
  <si>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</si>
  <si>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</si>
  <si>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</si>
  <si>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</si>
  <si>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</si>
  <si>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</si>
  <si>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</si>
  <si>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</si>
  <si>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</si>
  <si>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</si>
  <si>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</si>
  <si>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</si>
  <si>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</si>
  <si>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</si>
  <si>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</si>
  <si>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</si>
  <si>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</si>
  <si>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</si>
  <si>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</si>
  <si>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</si>
  <si>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</si>
  <si>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</si>
  <si>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</si>
  <si>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</si>
  <si>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</si>
  <si>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</si>
  <si>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</si>
  <si>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</si>
  <si>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</si>
  <si>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</si>
  <si>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</si>
  <si>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</si>
  <si>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</si>
  <si>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</si>
  <si>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</si>
  <si>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</si>
  <si>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</si>
  <si>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</si>
  <si>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</si>
  <si>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</si>
  <si>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</si>
  <si>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</si>
  <si>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</si>
  <si>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</si>
  <si>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</si>
  <si>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</si>
  <si>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</si>
  <si>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</si>
  <si>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</si>
  <si>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</si>
  <si>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</si>
  <si>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</si>
  <si>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</si>
  <si>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</si>
  <si>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</si>
  <si>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</si>
  <si>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</si>
  <si>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</si>
  <si>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</si>
  <si>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</si>
  <si>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</si>
  <si>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</si>
  <si>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</si>
  <si>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</si>
  <si>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</si>
  <si>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</si>
  <si>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</si>
  <si>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</si>
  <si>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</si>
  <si>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</si>
  <si>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</si>
  <si>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</si>
  <si>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</si>
  <si>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</si>
  <si>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</si>
  <si>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</si>
  <si>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</si>
  <si>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</si>
  <si>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</si>
  <si>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</si>
  <si>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</si>
  <si>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</si>
  <si>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</si>
  <si>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</si>
  <si>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</si>
  <si>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</si>
  <si>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</si>
  <si>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</si>
  <si>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</si>
  <si>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</si>
  <si>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</si>
  <si>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</si>
  <si>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</si>
  <si>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</si>
  <si>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</si>
  <si>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</si>
  <si>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</si>
  <si>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</si>
  <si>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</si>
  <si>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</si>
  <si>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</si>
  <si>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</si>
  <si>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</si>
  <si>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</si>
  <si>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</si>
  <si>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</si>
  <si>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</si>
  <si>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</si>
  <si>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</si>
  <si>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</si>
  <si>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</si>
  <si>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</si>
  <si>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</si>
  <si>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</si>
  <si>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</si>
  <si>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</si>
  <si>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</si>
  <si>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</si>
  <si>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</si>
  <si>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</si>
  <si>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</si>
  <si>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</si>
  <si>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</si>
  <si>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</si>
  <si>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</si>
  <si>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</si>
  <si>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</si>
  <si>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</si>
  <si>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</si>
  <si>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</si>
  <si>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</si>
  <si>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</si>
  <si>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</si>
  <si>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</si>
  <si>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</si>
  <si>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</si>
  <si>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</si>
  <si>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</si>
  <si>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</si>
  <si>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</si>
  <si>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</si>
  <si>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</si>
  <si>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</si>
  <si>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</si>
  <si>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</si>
  <si>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</si>
  <si>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</si>
  <si>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</si>
  <si>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</si>
  <si>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</si>
  <si>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</si>
  <si>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</si>
  <si>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</si>
  <si>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</si>
  <si>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</si>
  <si>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</si>
  <si>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</si>
  <si>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</si>
  <si>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</si>
  <si>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</si>
  <si>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</si>
  <si>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</si>
  <si>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</si>
  <si>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</si>
  <si>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</si>
  <si>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</si>
  <si>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</si>
  <si>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</si>
  <si>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</si>
  <si>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</si>
  <si>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</si>
  <si>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</si>
  <si>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</si>
  <si>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</si>
  <si>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</si>
  <si>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</si>
  <si>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</si>
  <si>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</si>
  <si>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</si>
  <si>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</si>
  <si>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</si>
  <si>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</si>
  <si>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</si>
  <si>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</si>
  <si>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</si>
  <si>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</si>
  <si>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</si>
  <si>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</si>
  <si>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</si>
  <si>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</si>
  <si>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</si>
  <si>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</si>
  <si>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</si>
  <si>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</si>
  <si>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</si>
  <si>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</si>
  <si>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</si>
  <si>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</si>
  <si>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</si>
  <si>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</si>
  <si>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</si>
  <si>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</si>
  <si>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</si>
  <si>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</si>
  <si>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</si>
  <si>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</si>
  <si>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</si>
  <si>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</si>
  <si>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</si>
  <si>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</si>
  <si>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</si>
  <si>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</si>
  <si>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</si>
  <si>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</si>
  <si>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</si>
  <si>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</si>
  <si>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</si>
  <si>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</si>
  <si>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</si>
  <si>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</si>
  <si>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</si>
  <si>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</si>
  <si>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</si>
  <si>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</si>
  <si>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</si>
  <si>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</si>
  <si>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</si>
  <si>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</si>
  <si>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</si>
  <si>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</si>
  <si>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</si>
  <si>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</si>
  <si>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</si>
  <si>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</si>
  <si>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</si>
  <si>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</si>
  <si>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</si>
  <si>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</si>
  <si>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</si>
  <si>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</si>
  <si>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</si>
  <si>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</si>
  <si>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</si>
  <si>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</si>
  <si>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</si>
  <si>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</si>
  <si>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</si>
  <si>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</si>
  <si>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</si>
  <si>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</si>
  <si>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</si>
  <si>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</si>
  <si>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</si>
  <si>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</si>
  <si>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</si>
  <si>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</si>
  <si>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</si>
  <si>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</si>
  <si>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</si>
  <si>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</si>
  <si>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</si>
  <si>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</si>
  <si>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</si>
  <si>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</si>
  <si>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</si>
  <si>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</si>
  <si>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</si>
  <si>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</si>
  <si>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</si>
  <si>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</si>
  <si>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</si>
  <si>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</si>
  <si>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</si>
  <si>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</si>
  <si>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</si>
  <si>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</si>
  <si>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</si>
  <si>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</si>
  <si>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</si>
  <si>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</si>
  <si>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</si>
  <si>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</si>
  <si>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</si>
  <si>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</si>
  <si>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</si>
  <si>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</si>
  <si>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</si>
  <si>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</si>
  <si>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</si>
  <si>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</si>
  <si>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</si>
  <si>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</si>
  <si>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</si>
  <si>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</si>
  <si>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</si>
  <si>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</si>
  <si>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</si>
  <si>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</si>
  <si>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</si>
  <si>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</si>
  <si>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</si>
  <si>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</si>
  <si>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</si>
  <si>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</si>
  <si>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</si>
  <si>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</si>
  <si>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</si>
  <si>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</si>
  <si>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</si>
  <si>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</si>
  <si>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</si>
  <si>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</si>
  <si>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</si>
  <si>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</si>
  <si>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</si>
  <si>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</si>
  <si>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</si>
  <si>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</si>
  <si>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</si>
  <si>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</si>
  <si>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</si>
  <si>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</si>
  <si>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</si>
  <si>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</si>
  <si>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</si>
  <si>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</si>
  <si>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</si>
  <si>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</si>
  <si>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</si>
  <si>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</si>
  <si>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</si>
  <si>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</si>
  <si>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</si>
  <si>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</si>
  <si>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</si>
  <si>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</si>
  <si>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</si>
  <si>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</si>
  <si>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</si>
  <si>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</si>
  <si>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</si>
  <si>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</si>
  <si>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</si>
  <si>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</si>
  <si>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</si>
  <si>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</si>
  <si>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</si>
  <si>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</si>
  <si>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</si>
  <si>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</si>
  <si>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</si>
  <si>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</si>
  <si>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</si>
  <si>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</si>
  <si>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</si>
  <si>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</si>
  <si>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</si>
  <si>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</si>
  <si>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</si>
  <si>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</si>
  <si>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</si>
  <si>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</si>
  <si>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</si>
  <si>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</si>
  <si>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</si>
  <si>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</si>
  <si>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</si>
  <si>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</si>
  <si>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</si>
  <si>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</si>
  <si>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</si>
  <si>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</si>
  <si>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</si>
  <si>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</si>
  <si>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</si>
  <si>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</si>
  <si>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</si>
  <si>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</si>
  <si>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</si>
  <si>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</si>
  <si>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</si>
  <si>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</si>
  <si>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</si>
  <si>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</si>
  <si>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</si>
  <si>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</si>
  <si>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</si>
  <si>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</si>
  <si>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</si>
  <si>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</si>
  <si>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</si>
  <si>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</si>
  <si>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</si>
  <si>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</si>
  <si>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</si>
  <si>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</si>
  <si>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</si>
  <si>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</si>
  <si>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</si>
  <si>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</si>
  <si>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</si>
  <si>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</si>
  <si>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</si>
  <si>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</si>
  <si>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</si>
  <si>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</si>
  <si>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</si>
  <si>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</si>
  <si>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</si>
  <si>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</si>
  <si>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</si>
  <si>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</si>
  <si>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</si>
  <si>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</si>
  <si>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</si>
  <si>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</si>
  <si>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</si>
  <si>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</si>
  <si>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</si>
  <si>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</si>
  <si>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</si>
  <si>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</si>
  <si>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</si>
  <si>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</si>
  <si>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</si>
  <si>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</si>
  <si>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</si>
  <si>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</si>
  <si>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</si>
  <si>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</si>
  <si>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</si>
  <si>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</si>
  <si>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</si>
  <si>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</si>
  <si>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</si>
  <si>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</si>
  <si>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</si>
  <si>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</si>
  <si>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</si>
  <si>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</si>
  <si>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</si>
  <si>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</si>
  <si>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</si>
  <si>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</si>
  <si>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</si>
  <si>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</si>
  <si>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</si>
  <si>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</si>
  <si>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</si>
  <si>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</si>
  <si>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</si>
  <si>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</si>
  <si>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</si>
  <si>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</si>
  <si>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</si>
  <si>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</si>
  <si>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</si>
  <si>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</si>
  <si>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</si>
  <si>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</si>
  <si>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</si>
  <si>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</si>
  <si>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</si>
  <si>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</si>
  <si>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</si>
  <si>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</si>
  <si>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</si>
  <si>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</si>
  <si>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</si>
  <si>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</si>
  <si>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</si>
  <si>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</si>
  <si>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</si>
  <si>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</si>
  <si>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</si>
  <si>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</si>
  <si>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</si>
  <si>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</si>
  <si>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</si>
  <si>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</si>
  <si>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</si>
  <si>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</si>
  <si>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</si>
  <si>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</si>
  <si>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</si>
  <si>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</si>
  <si>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</si>
  <si>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</si>
  <si>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</si>
  <si>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</si>
  <si>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</si>
  <si>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</si>
  <si>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</si>
  <si>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</si>
  <si>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</si>
  <si>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</si>
  <si>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</si>
  <si>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</si>
  <si>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</si>
  <si>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</si>
  <si>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</si>
  <si>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</si>
  <si>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</si>
  <si>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</si>
  <si>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</si>
  <si>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</si>
  <si>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</si>
  <si>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</si>
  <si>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</si>
  <si>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</si>
  <si>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</si>
  <si>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</si>
  <si>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</si>
  <si>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</si>
  <si>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</si>
  <si>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</si>
  <si>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</si>
  <si>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</si>
  <si>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</si>
  <si>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</si>
  <si>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</si>
  <si>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</si>
  <si>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</si>
  <si>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</si>
  <si>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</si>
  <si>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</si>
  <si>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</si>
  <si>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</si>
  <si>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</si>
  <si>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</si>
  <si>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</si>
  <si>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</si>
  <si>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</si>
  <si>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</si>
  <si>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</si>
  <si>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</si>
  <si>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</si>
  <si>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</si>
  <si>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</si>
  <si>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</si>
  <si>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</si>
  <si>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</si>
  <si>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</si>
  <si>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</si>
  <si>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</si>
  <si>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</si>
  <si>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</si>
  <si>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</si>
  <si>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</si>
  <si>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</si>
  <si>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</si>
  <si>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</si>
  <si>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</si>
  <si>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</si>
  <si>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</si>
  <si>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</si>
  <si>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</si>
  <si>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</si>
  <si>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</si>
  <si>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</si>
  <si>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</si>
  <si>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</si>
  <si>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</si>
  <si>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</si>
  <si>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</si>
  <si>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</si>
  <si>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</si>
  <si>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</si>
  <si>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</si>
  <si>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</si>
  <si>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</si>
  <si>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</si>
  <si>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</si>
  <si>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</si>
  <si>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</si>
  <si>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</si>
  <si>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</si>
  <si>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</si>
  <si>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</si>
  <si>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</si>
  <si>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</si>
  <si>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</si>
  <si>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</si>
  <si>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</si>
  <si>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</si>
  <si>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</si>
  <si>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</si>
  <si>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</si>
  <si>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</si>
  <si>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</si>
  <si>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</si>
  <si>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</si>
  <si>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</si>
  <si>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</si>
  <si>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</si>
  <si>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</si>
  <si>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</si>
  <si>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</si>
  <si>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</si>
  <si>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</si>
  <si>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</si>
  <si>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</si>
  <si>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</si>
  <si>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</si>
  <si>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</si>
  <si>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</si>
  <si>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</si>
  <si>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</si>
  <si>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</si>
  <si>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</si>
  <si>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</si>
  <si>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</si>
  <si>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</si>
  <si>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</si>
  <si>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</si>
  <si>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</si>
  <si>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</si>
  <si>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</si>
  <si>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</si>
  <si>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</si>
  <si>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</si>
  <si>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</si>
  <si>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</si>
  <si>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</si>
  <si>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</si>
  <si>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</si>
  <si>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</si>
  <si>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</si>
  <si>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</si>
  <si>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</si>
  <si>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</si>
  <si>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</si>
  <si>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</si>
  <si>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</si>
  <si>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</si>
  <si>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</si>
  <si>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</si>
  <si>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</si>
  <si>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</si>
  <si>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</si>
  <si>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</si>
  <si>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</si>
  <si>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</si>
  <si>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</si>
  <si>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</si>
  <si>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</si>
  <si>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</si>
  <si>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</si>
  <si>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</si>
  <si>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</si>
  <si>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</si>
  <si>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</si>
  <si>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</si>
  <si>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</si>
  <si>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</si>
  <si>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</si>
  <si>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</si>
  <si>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</si>
  <si>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</si>
  <si>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</si>
  <si>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</si>
  <si>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</si>
  <si>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</si>
  <si>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</si>
  <si>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</si>
  <si>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</si>
  <si>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</si>
  <si>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</si>
  <si>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</si>
  <si>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</si>
  <si>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</si>
  <si>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</si>
  <si>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</si>
  <si>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</si>
  <si>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</si>
  <si>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</si>
  <si>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</si>
  <si>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</si>
  <si>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</si>
  <si>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</si>
  <si>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</si>
  <si>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</si>
  <si>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</si>
  <si>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</si>
  <si>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</si>
  <si>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</si>
  <si>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</si>
  <si>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</si>
  <si>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</si>
  <si>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</si>
  <si>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</si>
  <si>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</si>
  <si>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</si>
  <si>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</si>
  <si>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</si>
  <si>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</si>
  <si>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</si>
  <si>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</si>
  <si>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</si>
  <si>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</si>
  <si>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</si>
  <si>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</si>
  <si>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</si>
  <si>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</si>
  <si>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</si>
  <si>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</si>
  <si>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</si>
  <si>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</si>
  <si>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</si>
  <si>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</si>
  <si>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</si>
  <si>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</si>
  <si>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</si>
  <si>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</si>
  <si>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</si>
  <si>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</si>
  <si>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</si>
  <si>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</si>
  <si>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</si>
  <si>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</si>
  <si>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</si>
  <si>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</si>
  <si>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</si>
  <si>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</si>
  <si>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</si>
  <si>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</si>
  <si>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</si>
  <si>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</si>
  <si>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</si>
  <si>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</si>
  <si>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</si>
  <si>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</si>
  <si>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</si>
  <si>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</si>
  <si>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</si>
  <si>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</si>
  <si>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</si>
  <si>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</si>
  <si>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</si>
  <si>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</si>
  <si>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</si>
  <si>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</si>
  <si>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</si>
  <si>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</si>
  <si>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</si>
  <si>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</si>
  <si>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</si>
  <si>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</si>
  <si>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</si>
  <si>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</si>
  <si>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</si>
  <si>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</si>
  <si>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</si>
  <si>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</si>
  <si>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</si>
  <si>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</si>
  <si>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</si>
  <si>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</si>
  <si>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</si>
  <si>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</si>
  <si>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</si>
  <si>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</si>
  <si>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</si>
  <si>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</si>
  <si>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</si>
  <si>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</si>
  <si>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</si>
  <si>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</si>
  <si>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</si>
  <si>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</si>
  <si>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</si>
  <si>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</si>
  <si>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</si>
  <si>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</si>
  <si>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</si>
  <si>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</si>
  <si>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</si>
  <si>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</si>
  <si>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</si>
  <si>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</si>
  <si>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</si>
  <si>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</si>
  <si>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</si>
  <si>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</si>
  <si>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</si>
  <si>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</si>
  <si>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</si>
  <si>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</si>
  <si>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</si>
  <si>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</si>
  <si>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</si>
  <si>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</si>
  <si>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</si>
  <si>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</si>
  <si>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</si>
  <si>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</si>
  <si>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</si>
  <si>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</si>
  <si>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</si>
  <si>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</si>
  <si>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</si>
  <si>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</si>
  <si>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</si>
  <si>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</si>
  <si>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</si>
  <si>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</si>
  <si>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</si>
  <si>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</si>
  <si>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</si>
  <si>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</si>
  <si>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</si>
  <si>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</si>
  <si>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</si>
  <si>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</si>
  <si>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</si>
  <si>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</si>
  <si>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</si>
  <si>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</si>
  <si>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</si>
  <si>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</si>
  <si>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</si>
  <si>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</si>
  <si>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</si>
  <si>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</si>
  <si>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</si>
  <si>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</si>
  <si>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</si>
  <si>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</si>
  <si>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</si>
  <si>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</si>
  <si>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</si>
  <si>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</si>
  <si>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</si>
  <si>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</si>
  <si>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</si>
  <si>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</si>
  <si>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</si>
  <si>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</si>
  <si>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</si>
  <si>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</si>
  <si>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</si>
  <si>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</si>
  <si>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</si>
  <si>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</si>
  <si>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</si>
  <si>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</si>
  <si>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</si>
  <si>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</si>
  <si>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</si>
  <si>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</si>
  <si>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</si>
  <si>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</si>
  <si>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</si>
  <si>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</si>
  <si>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</si>
  <si>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</si>
  <si>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</si>
  <si>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</si>
  <si>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</si>
  <si>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</si>
  <si>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</si>
  <si>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</si>
  <si>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</si>
  <si>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</si>
  <si>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</si>
  <si>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</si>
  <si>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</si>
  <si>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</si>
  <si>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</si>
  <si>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</si>
  <si>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</si>
  <si>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</si>
  <si>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</si>
  <si>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</si>
  <si>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</si>
  <si>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</si>
  <si>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</si>
  <si>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</si>
  <si>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</si>
  <si>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</si>
  <si>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</si>
  <si>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</si>
  <si>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</si>
  <si>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</si>
  <si>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</si>
  <si>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</si>
  <si>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</si>
  <si>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</si>
  <si>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</si>
  <si>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</si>
  <si>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</si>
  <si>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</si>
  <si>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</si>
  <si>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</si>
  <si>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</si>
  <si>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</si>
  <si>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</si>
  <si>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</si>
  <si>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</si>
  <si>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</si>
  <si>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</si>
  <si>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</si>
  <si>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</si>
  <si>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</si>
  <si>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</si>
  <si>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</si>
  <si>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</si>
  <si>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</si>
  <si>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</si>
  <si>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</si>
  <si>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</si>
  <si>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</si>
  <si>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</si>
  <si>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</si>
  <si>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</si>
  <si>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</si>
  <si>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</si>
  <si>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</si>
  <si>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</si>
  <si>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</si>
  <si>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</si>
  <si>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</si>
  <si>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</si>
  <si>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</si>
  <si>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</si>
  <si>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</si>
  <si>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</si>
  <si>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</si>
  <si>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</si>
  <si>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</si>
  <si>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</si>
  <si>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</si>
  <si>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</si>
  <si>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</si>
  <si>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</si>
  <si>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</si>
  <si>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</si>
  <si>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</si>
  <si>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</si>
  <si>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</si>
  <si>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</si>
  <si>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</si>
  <si>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</si>
  <si>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</si>
  <si>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</si>
  <si>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</si>
  <si>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</si>
  <si>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</si>
  <si>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</si>
  <si>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</si>
  <si>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</si>
  <si>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</si>
  <si>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</si>
  <si>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</si>
  <si>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</si>
  <si>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</si>
  <si>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</si>
  <si>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</si>
  <si>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</si>
  <si>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</si>
  <si>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</si>
  <si>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</si>
  <si>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</si>
  <si>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</si>
  <si>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</si>
  <si>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</si>
  <si>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</si>
  <si>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</si>
  <si>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</si>
  <si>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</si>
  <si>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</si>
  <si>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</si>
  <si>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</si>
  <si>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</si>
  <si>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</si>
  <si>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</si>
  <si>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</si>
  <si>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</si>
  <si>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</si>
  <si>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</si>
  <si>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</si>
  <si>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</si>
  <si>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</si>
  <si>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</si>
  <si>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</si>
  <si>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</si>
  <si>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</si>
  <si>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</si>
  <si>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</si>
  <si>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</si>
  <si>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</si>
  <si>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</si>
  <si>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</si>
  <si>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</si>
  <si>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</si>
  <si>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</si>
  <si>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</si>
  <si>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</si>
  <si>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</si>
  <si>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</si>
  <si>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</si>
  <si>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</si>
  <si>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</si>
  <si>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</si>
  <si>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</si>
  <si>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</si>
  <si>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</si>
  <si>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</si>
  <si>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</si>
  <si>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</si>
  <si>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</si>
  <si>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</si>
  <si>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</si>
  <si>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</si>
  <si>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</si>
  <si>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</si>
  <si>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</si>
  <si>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</si>
  <si>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</si>
  <si>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</si>
  <si>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</si>
  <si>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</si>
  <si>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</si>
  <si>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</si>
  <si>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</si>
  <si>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</si>
  <si>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</si>
  <si>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</si>
  <si>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</si>
  <si>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</si>
  <si>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</si>
  <si>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</si>
  <si>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</si>
  <si>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</si>
  <si>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</si>
  <si>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</si>
  <si>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</si>
  <si>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</si>
  <si>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</si>
  <si>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</si>
  <si>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</si>
  <si>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</si>
  <si>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</si>
  <si>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</si>
  <si>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</si>
  <si>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</si>
  <si>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</si>
  <si>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</si>
  <si>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</si>
  <si>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</si>
  <si>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</si>
  <si>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</si>
  <si>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</si>
  <si>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</si>
  <si>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</si>
  <si>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</si>
  <si>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</si>
  <si>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</si>
  <si>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</si>
  <si>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</si>
  <si>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</si>
  <si>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</si>
  <si>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</si>
  <si>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</si>
  <si>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</si>
  <si>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</si>
  <si>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</si>
  <si>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</si>
  <si>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</si>
  <si>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</si>
  <si>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</si>
  <si>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</si>
  <si>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</si>
  <si>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</si>
  <si>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</si>
  <si>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</si>
  <si>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</si>
  <si>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</si>
  <si>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</si>
  <si>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</si>
  <si>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</si>
  <si>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</si>
  <si>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</si>
  <si>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</si>
  <si>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</si>
  <si>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</si>
  <si>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</si>
  <si>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</si>
  <si>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</si>
  <si>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</si>
  <si>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</si>
  <si>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</si>
  <si>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</si>
  <si>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</si>
  <si>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</si>
  <si>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</si>
  <si>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</si>
  <si>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</si>
  <si>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</si>
  <si>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</si>
  <si>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</si>
  <si>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</si>
  <si>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</si>
  <si>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</si>
  <si>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</si>
  <si>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</si>
  <si>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</si>
  <si>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</si>
  <si>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</si>
  <si>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</si>
  <si>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</si>
  <si>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</si>
  <si>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</si>
  <si>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</si>
  <si>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</si>
  <si>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</si>
  <si>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</si>
  <si>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</si>
  <si>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</si>
  <si>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</si>
  <si>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</si>
  <si>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</si>
  <si>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</si>
  <si>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</si>
  <si>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</si>
  <si>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</si>
  <si>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</si>
  <si>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</si>
  <si>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</si>
  <si>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</si>
  <si>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</si>
  <si>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</si>
  <si>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</si>
  <si>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</si>
  <si>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</si>
  <si>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</si>
  <si>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</si>
  <si>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</si>
  <si>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</si>
  <si>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</si>
  <si>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</si>
  <si>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</si>
  <si>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</si>
  <si>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</si>
  <si>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</si>
  <si>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</si>
  <si>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</si>
  <si>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</si>
  <si>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</si>
  <si>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</si>
  <si>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</si>
  <si>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</si>
  <si>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</si>
  <si>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</si>
  <si>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</si>
  <si>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</si>
  <si>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</si>
  <si>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</si>
  <si>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</si>
  <si>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</si>
  <si>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</si>
  <si>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</si>
  <si>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</si>
  <si>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</si>
  <si>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</si>
  <si>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</si>
  <si>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</si>
  <si>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</si>
  <si>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</si>
  <si>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</si>
  <si>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</si>
  <si>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</si>
  <si>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</si>
  <si>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</si>
  <si>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</si>
  <si>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</si>
  <si>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</si>
  <si>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</si>
  <si>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</si>
  <si>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</si>
  <si>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</si>
  <si>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</si>
  <si>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</si>
  <si>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</si>
  <si>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</si>
  <si>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</si>
  <si>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</si>
  <si>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</si>
  <si>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</si>
  <si>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</si>
  <si>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</si>
  <si>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</si>
  <si>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</si>
  <si>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</si>
  <si>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</si>
  <si>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</si>
  <si>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</si>
  <si>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</si>
  <si>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</si>
  <si>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</si>
  <si>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</si>
  <si>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</si>
  <si>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</si>
  <si>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</si>
  <si>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</si>
  <si>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</si>
  <si>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</si>
  <si>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</si>
  <si>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</si>
  <si>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</si>
  <si>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</si>
  <si>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</si>
  <si>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</si>
  <si>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</si>
  <si>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</si>
  <si>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</si>
  <si>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</si>
  <si>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</si>
  <si>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</si>
  <si>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</si>
  <si>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</si>
  <si>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</si>
  <si>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</si>
  <si>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</si>
  <si>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</si>
  <si>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</si>
  <si>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</si>
  <si>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</si>
  <si>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</si>
  <si>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</si>
  <si>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</si>
  <si>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</si>
  <si>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</si>
  <si>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</si>
  <si>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</si>
  <si>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</si>
  <si>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</si>
  <si>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</si>
  <si>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</si>
  <si>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</si>
  <si>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</si>
  <si>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</si>
  <si>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</si>
  <si>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</si>
  <si>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</si>
  <si>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</si>
  <si>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</si>
  <si>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</si>
  <si>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</si>
  <si>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</si>
  <si>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</si>
  <si>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</si>
  <si>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</si>
  <si>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</si>
  <si>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</si>
  <si>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</si>
  <si>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</si>
  <si>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</si>
  <si>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</si>
  <si>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</si>
  <si>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</si>
  <si>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</si>
  <si>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</si>
  <si>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</si>
  <si>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</si>
  <si>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</si>
  <si>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</si>
  <si>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</si>
  <si>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</si>
  <si>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</si>
  <si>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</si>
  <si>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</si>
  <si>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</si>
  <si>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</si>
  <si>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</si>
  <si>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</si>
  <si>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</si>
  <si>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</si>
  <si>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</si>
  <si>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</si>
  <si>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</si>
  <si>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</si>
  <si>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</si>
  <si>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</si>
  <si>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</si>
  <si>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</si>
  <si>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</si>
  <si>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</si>
  <si>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</si>
  <si>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</si>
  <si>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</si>
  <si>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</si>
  <si>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</si>
  <si>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</si>
  <si>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</si>
  <si>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</si>
  <si>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</si>
  <si>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</si>
  <si>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</si>
  <si>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</si>
  <si>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</si>
  <si>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</si>
  <si>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</si>
  <si>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</si>
  <si>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</si>
  <si>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</si>
  <si>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</si>
  <si>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</si>
  <si>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</si>
  <si>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</si>
  <si>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</si>
  <si>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</si>
  <si>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</si>
  <si>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</si>
  <si>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</si>
  <si>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</si>
  <si>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</si>
  <si>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</si>
  <si>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</si>
  <si>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</si>
  <si>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</si>
  <si>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</si>
  <si>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</si>
  <si>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</si>
  <si>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</si>
  <si>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</si>
  <si>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</si>
  <si>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</si>
  <si>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</si>
  <si>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</si>
  <si>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</si>
  <si>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</si>
  <si>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</si>
  <si>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</si>
  <si>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</si>
  <si>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</si>
  <si>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</si>
  <si>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</si>
  <si>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</si>
  <si>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</si>
  <si>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</si>
  <si>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</si>
  <si>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</si>
  <si>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</si>
  <si>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</si>
  <si>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</si>
  <si>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</si>
  <si>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</si>
  <si>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</si>
  <si>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</si>
  <si>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</si>
  <si>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</si>
  <si>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</si>
  <si>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</si>
  <si>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</si>
  <si>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</si>
  <si>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</si>
  <si>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</si>
  <si>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</si>
  <si>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</si>
  <si>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</si>
  <si>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</si>
  <si>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</si>
  <si>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</si>
  <si>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</si>
  <si>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</si>
  <si>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</si>
  <si>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</si>
  <si>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</si>
  <si>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</si>
  <si>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</si>
  <si>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</si>
  <si>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</si>
  <si>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</si>
  <si>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</si>
  <si>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</si>
  <si>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</si>
  <si>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</si>
  <si>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</si>
  <si>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</si>
  <si>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</si>
  <si>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</si>
  <si>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</si>
  <si>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</si>
  <si>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</si>
  <si>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</si>
  <si>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</si>
  <si>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</si>
  <si>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</si>
  <si>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</si>
  <si>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</si>
  <si>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</si>
  <si>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</si>
  <si>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</si>
  <si>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</si>
  <si>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</si>
  <si>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</si>
  <si>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</si>
  <si>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</si>
  <si>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</si>
  <si>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</si>
  <si>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</si>
  <si>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</si>
  <si>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</si>
  <si>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</si>
  <si>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</si>
  <si>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</si>
  <si>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</si>
  <si>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</si>
  <si>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</si>
  <si>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</si>
  <si>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</si>
  <si>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</si>
  <si>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</si>
  <si>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</si>
  <si>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</si>
  <si>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</si>
  <si>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</si>
  <si>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</si>
  <si>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</si>
  <si>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</si>
  <si>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</si>
  <si>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</si>
  <si>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</si>
  <si>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</si>
  <si>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</si>
  <si>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</si>
  <si>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</si>
  <si>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</si>
  <si>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</si>
  <si>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</si>
  <si>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</si>
  <si>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</si>
  <si>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</si>
  <si>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</si>
  <si>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</si>
  <si>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</si>
  <si>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</si>
  <si>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</si>
  <si>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</si>
  <si>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</si>
  <si>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</si>
  <si>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</si>
  <si>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</si>
  <si>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</si>
  <si>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</si>
  <si>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</si>
  <si>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</si>
  <si>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</si>
  <si>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</si>
  <si>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</si>
  <si>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</si>
  <si>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</si>
  <si>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</si>
  <si>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</si>
  <si>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</si>
  <si>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</si>
  <si>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</si>
  <si>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</si>
  <si>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</si>
  <si>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</si>
  <si>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</si>
  <si>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</si>
  <si>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</si>
  <si>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</si>
  <si>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</si>
  <si>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</si>
  <si>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</si>
  <si>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</si>
  <si>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</si>
  <si>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</si>
  <si>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</si>
  <si>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</si>
  <si>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</si>
  <si>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</si>
  <si>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</si>
  <si>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</si>
  <si>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</si>
  <si>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</si>
  <si>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</si>
  <si>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</si>
  <si>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</si>
  <si>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</si>
  <si>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</si>
  <si>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</si>
  <si>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</si>
  <si>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</si>
  <si>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</si>
  <si>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</si>
  <si>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</si>
  <si>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</si>
  <si>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</si>
  <si>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</si>
  <si>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</si>
  <si>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</si>
  <si>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</si>
  <si>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</si>
  <si>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</si>
  <si>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</si>
  <si>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</si>
  <si>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</si>
  <si>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</si>
  <si>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</si>
  <si>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</si>
  <si>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</si>
  <si>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</si>
  <si>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</si>
  <si>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</si>
  <si>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</si>
  <si>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</si>
  <si>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</si>
  <si>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</si>
  <si>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</si>
  <si>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</si>
  <si>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</si>
  <si>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</si>
  <si>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</si>
  <si>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</si>
  <si>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</si>
  <si>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</si>
  <si>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</si>
  <si>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</si>
  <si>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</si>
  <si>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</si>
  <si>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</si>
  <si>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</si>
  <si>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</si>
  <si>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</si>
  <si>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</si>
  <si>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</si>
  <si>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</si>
  <si>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</si>
  <si>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</si>
  <si>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</si>
  <si>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</si>
  <si>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</si>
  <si>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</si>
  <si>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</si>
  <si>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</si>
  <si>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</si>
  <si>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</si>
  <si>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</si>
  <si>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</si>
  <si>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</si>
  <si>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</si>
  <si>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</si>
  <si>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</si>
  <si>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</si>
  <si>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</si>
  <si>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</si>
  <si>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</si>
  <si>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</si>
  <si>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</si>
  <si>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</si>
  <si>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</si>
  <si>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</si>
  <si>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</si>
  <si>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</si>
  <si>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</si>
  <si>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</si>
  <si>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</si>
  <si>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</si>
  <si>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</si>
  <si>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</si>
  <si>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</si>
  <si>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</si>
  <si>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</si>
  <si>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</si>
  <si>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</si>
  <si>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</si>
  <si>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</si>
  <si>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</si>
  <si>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</si>
  <si>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</si>
  <si>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</si>
  <si>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</si>
  <si>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</si>
  <si>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</si>
  <si>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</si>
  <si>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</si>
  <si>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</si>
  <si>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</si>
  <si>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</si>
  <si>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</si>
  <si>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</si>
  <si>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</si>
  <si>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</si>
  <si>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</si>
  <si>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</si>
  <si>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</si>
  <si>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</si>
  <si>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</si>
  <si>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</si>
  <si>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</si>
  <si>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</si>
  <si>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</si>
  <si>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</si>
  <si>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</si>
  <si>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</si>
  <si>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</si>
  <si>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</si>
  <si>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</si>
  <si>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</si>
  <si>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</si>
  <si>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</si>
  <si>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</si>
  <si>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</si>
  <si>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</si>
  <si>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</si>
  <si>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</si>
  <si>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</si>
  <si>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</si>
  <si>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</si>
  <si>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</si>
  <si>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</si>
  <si>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</si>
  <si>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</si>
  <si>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</si>
  <si>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</si>
  <si>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</si>
  <si>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</si>
  <si>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</si>
  <si>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</si>
  <si>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</si>
  <si>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</si>
  <si>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</si>
  <si>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</si>
  <si>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</si>
  <si>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</si>
  <si>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</si>
  <si>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</si>
  <si>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</si>
  <si>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</si>
  <si>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</si>
  <si>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</si>
  <si>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</si>
  <si>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</si>
  <si>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</si>
  <si>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</si>
  <si>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</si>
  <si>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</si>
  <si>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</si>
  <si>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</si>
  <si>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</si>
  <si>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</si>
  <si>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</si>
  <si>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</si>
  <si>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</si>
  <si>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</si>
  <si>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</si>
  <si>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</si>
  <si>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</si>
  <si>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</si>
  <si>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</si>
  <si>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</si>
  <si>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</si>
  <si>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</si>
  <si>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</si>
  <si>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</si>
  <si>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</si>
  <si>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</si>
  <si>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</si>
  <si>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</si>
  <si>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</si>
  <si>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</si>
  <si>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</si>
  <si>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</si>
  <si>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</si>
  <si>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</si>
  <si>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</si>
  <si>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</si>
  <si>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</si>
  <si>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</si>
  <si>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</si>
  <si>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</si>
  <si>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</si>
  <si>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</si>
  <si>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</si>
  <si>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</si>
  <si>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</si>
  <si>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</si>
  <si>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</si>
  <si>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</si>
  <si>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</si>
  <si>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</si>
  <si>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</si>
  <si>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</si>
  <si>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</si>
  <si>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</si>
  <si>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</si>
  <si>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</si>
  <si>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</si>
  <si>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</si>
  <si>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</si>
  <si>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</si>
  <si>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</si>
  <si>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</si>
  <si>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</si>
  <si>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</si>
  <si>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</si>
  <si>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</si>
  <si>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</si>
  <si>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</si>
  <si>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</si>
  <si>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</si>
  <si>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</si>
  <si>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</si>
  <si>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</si>
  <si>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</si>
  <si>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</si>
  <si>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</si>
  <si>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</si>
  <si>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</si>
  <si>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</si>
  <si>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</si>
  <si>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</si>
  <si>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</si>
  <si>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</si>
  <si>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</si>
  <si>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</si>
  <si>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</si>
  <si>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</si>
  <si>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</si>
  <si>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</si>
  <si>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</si>
  <si>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</si>
  <si>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</si>
  <si>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</si>
  <si>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</si>
  <si>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</si>
  <si>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</si>
  <si>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</si>
  <si>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</si>
  <si>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</si>
  <si>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</si>
  <si>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</si>
  <si>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</si>
  <si>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</si>
  <si>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</si>
  <si>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</si>
  <si>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</si>
  <si>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</si>
  <si>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</si>
  <si>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</si>
  <si>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</si>
  <si>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</si>
  <si>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</si>
  <si>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</si>
  <si>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</si>
  <si>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</si>
  <si>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</si>
  <si>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</si>
  <si>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</si>
  <si>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</si>
  <si>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</si>
  <si>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</si>
  <si>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</si>
  <si>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</si>
  <si>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</si>
  <si>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</si>
  <si>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</si>
  <si>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</si>
  <si>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</si>
  <si>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</si>
  <si>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</si>
  <si>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</si>
  <si>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</si>
  <si>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</si>
  <si>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</si>
  <si>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</si>
  <si>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</si>
  <si>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</si>
  <si>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</si>
  <si>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</si>
  <si>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</si>
  <si>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</si>
  <si>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</si>
  <si>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</si>
  <si>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</si>
  <si>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</si>
  <si>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</si>
  <si>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</si>
  <si>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</si>
  <si>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</si>
  <si>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</si>
  <si>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</si>
  <si>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</si>
  <si>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</si>
  <si>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</si>
  <si>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</si>
  <si>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</si>
  <si>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</si>
  <si>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</si>
  <si>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</si>
  <si>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</si>
  <si>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</si>
  <si>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</si>
  <si>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</si>
  <si>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</si>
  <si>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</si>
  <si>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</si>
  <si>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</si>
  <si>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</si>
  <si>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</si>
  <si>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</si>
  <si>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</si>
  <si>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</si>
  <si>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</si>
  <si>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</si>
  <si>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</si>
  <si>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</si>
  <si>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</si>
  <si>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</si>
  <si>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</si>
  <si>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</si>
  <si>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</si>
  <si>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</si>
  <si>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</si>
  <si>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</si>
  <si>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</si>
  <si>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</si>
  <si>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</si>
  <si>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</si>
  <si>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</si>
  <si>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</si>
  <si>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</si>
  <si>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</si>
  <si>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</si>
  <si>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</si>
  <si>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</si>
  <si>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</si>
  <si>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</si>
  <si>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</si>
  <si>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</si>
  <si>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</si>
  <si>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</si>
  <si>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</si>
  <si>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</si>
  <si>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</si>
  <si>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</si>
  <si>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</si>
  <si>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</si>
  <si>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</si>
  <si>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</si>
  <si>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</si>
  <si>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</si>
  <si>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</si>
  <si>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</si>
  <si>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</si>
  <si>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</si>
  <si>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</si>
  <si>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</si>
  <si>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</si>
  <si>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</si>
  <si>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</si>
  <si>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</si>
  <si>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</si>
  <si>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</si>
  <si>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</si>
  <si>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</si>
  <si>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</si>
  <si>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</si>
  <si>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</si>
  <si>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</si>
  <si>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</si>
  <si>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</si>
  <si>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</si>
  <si>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</si>
  <si>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</si>
  <si>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</si>
  <si>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</si>
  <si>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</si>
  <si>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</si>
  <si>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</si>
  <si>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</si>
  <si>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</si>
  <si>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</si>
  <si>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</si>
  <si>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</si>
  <si>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</si>
  <si>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</si>
  <si>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</si>
  <si>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</si>
  <si>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</si>
  <si>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</si>
  <si>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</si>
  <si>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</si>
  <si>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</si>
  <si>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</si>
  <si>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</si>
  <si>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</si>
  <si>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</si>
  <si>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</si>
  <si>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</si>
  <si>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</si>
  <si>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</si>
  <si>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</si>
  <si>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</si>
  <si>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</si>
  <si>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</si>
  <si>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</si>
  <si>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</si>
  <si>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</si>
  <si>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</si>
  <si>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</si>
  <si>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</si>
  <si>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</si>
  <si>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</si>
  <si>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</si>
  <si>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</si>
  <si>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</si>
  <si>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</si>
  <si>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</si>
  <si>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</si>
  <si>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</si>
  <si>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</si>
  <si>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</si>
  <si>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</si>
  <si>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</si>
  <si>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</si>
  <si>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</si>
  <si>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</si>
  <si>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</si>
  <si>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</si>
  <si>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</si>
  <si>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</si>
  <si>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</si>
  <si>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</si>
  <si>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</si>
  <si>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</si>
  <si>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</si>
  <si>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</si>
  <si>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</si>
  <si>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</si>
  <si>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</si>
  <si>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</si>
  <si>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</si>
  <si>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</si>
  <si>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</si>
  <si>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</si>
  <si>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</si>
  <si>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</si>
  <si>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</si>
  <si>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</si>
  <si>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</si>
  <si>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</si>
  <si>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</si>
  <si>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</si>
  <si>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</si>
  <si>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</si>
  <si>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</si>
  <si>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</si>
  <si>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</si>
  <si>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</si>
  <si>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</si>
  <si>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</si>
  <si>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</si>
  <si>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</si>
  <si>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</si>
  <si>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</si>
  <si>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</si>
  <si>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</si>
  <si>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</si>
  <si>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</si>
  <si>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</si>
  <si>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</si>
  <si>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</si>
  <si>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</si>
  <si>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</si>
  <si>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</si>
  <si>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</si>
  <si>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</si>
  <si>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</si>
  <si>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</si>
  <si>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</si>
  <si>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</si>
  <si>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</si>
  <si>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</si>
  <si>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</si>
  <si>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</si>
  <si>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</si>
  <si>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</si>
  <si>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</si>
  <si>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</si>
  <si>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</si>
  <si>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</si>
  <si>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</si>
  <si>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</si>
  <si>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</si>
  <si>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</si>
  <si>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</si>
  <si>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</si>
  <si>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</si>
  <si>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</si>
  <si>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</si>
  <si>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</si>
  <si>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</si>
  <si>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</si>
  <si>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</si>
  <si>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</si>
  <si>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</si>
  <si>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</si>
  <si>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</si>
  <si>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</si>
  <si>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</si>
  <si>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</si>
  <si>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</si>
  <si>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</si>
  <si>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</si>
  <si>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</si>
  <si>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</si>
  <si>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</si>
  <si>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</si>
  <si>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</si>
  <si>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</si>
  <si>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</si>
  <si>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</si>
  <si>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</si>
  <si>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</si>
  <si>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</si>
  <si>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</si>
  <si>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</si>
  <si>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</si>
  <si>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</si>
  <si>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</si>
  <si>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</si>
  <si>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</si>
  <si>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</si>
  <si>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</si>
  <si>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</si>
  <si>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</si>
  <si>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</si>
  <si>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</si>
  <si>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</si>
  <si>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</si>
  <si>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</si>
  <si>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</si>
  <si>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</si>
  <si>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</si>
  <si>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</si>
  <si>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</si>
  <si>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</si>
  <si>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</si>
  <si>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</si>
  <si>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</si>
  <si>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</si>
  <si>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</si>
  <si>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</si>
  <si>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</si>
  <si>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</si>
  <si>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</si>
  <si>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</si>
  <si>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</si>
  <si>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</si>
  <si>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</si>
  <si>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</si>
  <si>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</si>
  <si>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</si>
  <si>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</si>
  <si>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</si>
  <si>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</si>
  <si>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</si>
  <si>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</si>
  <si>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</si>
  <si>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</si>
  <si>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</si>
  <si>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</si>
  <si>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</si>
  <si>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</si>
  <si>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</si>
  <si>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</si>
  <si>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</si>
  <si>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</si>
  <si>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</si>
  <si>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</si>
  <si>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</si>
  <si>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</si>
  <si>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</si>
  <si>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</si>
  <si>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</si>
  <si>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</si>
  <si>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</si>
  <si>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</si>
  <si>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</si>
  <si>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</si>
  <si>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</si>
  <si>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</si>
  <si>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</si>
  <si>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</si>
  <si>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</si>
  <si>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</si>
  <si>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</si>
  <si>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</si>
  <si>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</si>
  <si>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</si>
  <si>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</si>
  <si>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</si>
  <si>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</si>
  <si>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</si>
  <si>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</si>
  <si>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</si>
  <si>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</si>
  <si>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</si>
  <si>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</si>
  <si>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</si>
  <si>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</si>
  <si>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</si>
  <si>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</si>
  <si>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</si>
  <si>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</si>
  <si>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</si>
  <si>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</si>
  <si>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</si>
  <si>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</si>
  <si>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</si>
  <si>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</si>
  <si>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</si>
  <si>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</si>
  <si>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</si>
  <si>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</si>
  <si>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</si>
  <si>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</si>
  <si>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</si>
  <si>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</si>
  <si>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</si>
  <si>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</si>
  <si>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</si>
  <si>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</si>
  <si>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</si>
  <si>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</si>
  <si>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</si>
  <si>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</si>
  <si>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</si>
  <si>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</si>
  <si>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</si>
  <si>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</si>
  <si>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</si>
  <si>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</si>
  <si>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</si>
  <si>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</si>
  <si>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</si>
  <si>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</si>
  <si>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</si>
  <si>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</si>
  <si>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</si>
  <si>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</si>
  <si>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</si>
  <si>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</si>
  <si>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</si>
  <si>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</si>
  <si>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</si>
  <si>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</si>
  <si>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</si>
  <si>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</si>
  <si>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</si>
  <si>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</si>
  <si>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</si>
  <si>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</si>
  <si>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</si>
  <si>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</si>
  <si>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</si>
  <si>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</si>
  <si>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</si>
  <si>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</si>
  <si>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</si>
  <si>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</si>
  <si>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</si>
  <si>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</si>
  <si>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</si>
  <si>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</si>
  <si>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</si>
  <si>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</si>
  <si>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</si>
  <si>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</si>
  <si>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</si>
  <si>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</si>
  <si>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</si>
  <si>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</si>
  <si>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</si>
  <si>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</si>
  <si>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</si>
  <si>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</si>
  <si>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</si>
  <si>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</si>
  <si>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</si>
  <si>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</si>
  <si>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</si>
  <si>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</si>
  <si>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</si>
  <si>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</si>
  <si>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</si>
  <si>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</si>
  <si>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</si>
  <si>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</si>
  <si>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</si>
  <si>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</si>
  <si>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</si>
  <si>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</si>
  <si>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</si>
  <si>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</si>
  <si>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</si>
  <si>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</si>
  <si>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</si>
  <si>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</si>
  <si>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</si>
  <si>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</si>
  <si>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</si>
  <si>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</si>
  <si>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</si>
  <si>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</si>
  <si>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</si>
  <si>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</si>
  <si>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</si>
  <si>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</si>
  <si>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</si>
  <si>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</si>
  <si>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</si>
  <si>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</si>
  <si>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</si>
  <si>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</si>
  <si>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</si>
  <si>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</si>
  <si>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</si>
  <si>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</si>
  <si>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</si>
  <si>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</si>
  <si>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</si>
  <si>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</si>
  <si>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</si>
  <si>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</si>
  <si>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</si>
  <si>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</si>
  <si>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</si>
  <si>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</si>
  <si>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</si>
  <si>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</si>
  <si>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</si>
  <si>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</si>
  <si>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</si>
  <si>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</si>
  <si>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</si>
  <si>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</si>
  <si>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</si>
  <si>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</si>
  <si>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</si>
  <si>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</si>
  <si>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</si>
  <si>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</si>
  <si>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</si>
  <si>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</si>
  <si>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</si>
  <si>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</si>
  <si>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</si>
  <si>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</si>
  <si>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</si>
  <si>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</si>
  <si>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</si>
  <si>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</si>
  <si>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</si>
  <si>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</si>
  <si>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</si>
  <si>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</si>
  <si>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</si>
  <si>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</si>
  <si>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</si>
  <si>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</si>
  <si>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</si>
  <si>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</si>
  <si>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</si>
  <si>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</si>
  <si>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</si>
  <si>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</si>
  <si>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</si>
  <si>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</si>
  <si>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</si>
  <si>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</si>
  <si>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</si>
  <si>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</si>
  <si>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</si>
  <si>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</si>
  <si>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</si>
  <si>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</si>
  <si>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</si>
  <si>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</si>
  <si>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</si>
  <si>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</si>
  <si>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</si>
  <si>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</si>
  <si>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</si>
  <si>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</si>
  <si>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</si>
  <si>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</si>
  <si>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</si>
  <si>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</si>
  <si>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</si>
  <si>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</si>
  <si>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</si>
  <si>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</si>
  <si>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</si>
  <si>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</si>
  <si>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</si>
  <si>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</si>
  <si>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</si>
  <si>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</si>
  <si>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</si>
  <si>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</si>
  <si>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</si>
  <si>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</si>
  <si>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</si>
  <si>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</si>
  <si>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</si>
  <si>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</si>
  <si>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</si>
  <si>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</si>
  <si>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</si>
  <si>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</si>
  <si>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</si>
  <si>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</si>
  <si>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</si>
  <si>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</si>
  <si>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</si>
  <si>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</si>
  <si>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</si>
  <si>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</si>
  <si>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</si>
  <si>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</si>
  <si>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</si>
  <si>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</si>
  <si>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</si>
  <si>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</si>
  <si>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</si>
  <si>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</si>
  <si>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</si>
  <si>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</si>
  <si>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</si>
  <si>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</si>
  <si>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</si>
  <si>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</si>
  <si>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</si>
  <si>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</si>
  <si>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</si>
  <si>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</si>
  <si>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</si>
  <si>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</si>
  <si>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</si>
  <si>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</si>
  <si>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</si>
  <si>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</si>
  <si>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</si>
  <si>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</si>
  <si>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</si>
  <si>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</si>
  <si>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</si>
  <si>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</si>
  <si>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</si>
  <si>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</si>
  <si>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</si>
  <si>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</si>
  <si>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</si>
  <si>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</si>
  <si>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</si>
  <si>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</si>
  <si>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</si>
  <si>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</si>
  <si>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</si>
  <si>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</si>
  <si>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</si>
  <si>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</si>
  <si>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</si>
  <si>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</si>
  <si>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</si>
  <si>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</si>
  <si>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</si>
  <si>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</si>
  <si>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</si>
  <si>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</si>
  <si>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</si>
  <si>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</si>
  <si>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</si>
  <si>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</si>
  <si>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</si>
  <si>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</si>
  <si>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</si>
  <si>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</si>
  <si>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</si>
  <si>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</si>
  <si>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</si>
  <si>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</si>
  <si>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</si>
  <si>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</si>
  <si>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</si>
  <si>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</si>
  <si>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</si>
  <si>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</si>
  <si>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</si>
  <si>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</si>
  <si>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</si>
  <si>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</si>
  <si>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</si>
  <si>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</si>
  <si>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</si>
  <si>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</si>
  <si>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</si>
  <si>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</si>
  <si>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</si>
  <si>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</si>
  <si>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</si>
  <si>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</si>
  <si>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</si>
  <si>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</si>
  <si>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</si>
  <si>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</si>
  <si>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</si>
  <si>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</si>
  <si>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</si>
  <si>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</si>
  <si>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</si>
  <si>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</si>
  <si>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</si>
  <si>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</si>
  <si>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</si>
  <si>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</si>
  <si>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</si>
  <si>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</si>
  <si>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</si>
  <si>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</si>
  <si>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</si>
  <si>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</si>
  <si>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</si>
  <si>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</si>
  <si>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</si>
  <si>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</si>
  <si>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</si>
  <si>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</si>
  <si>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</si>
  <si>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</si>
  <si>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</si>
  <si>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</si>
  <si>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</si>
  <si>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</si>
  <si>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</si>
  <si>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</si>
  <si>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</si>
  <si>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</si>
  <si>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</si>
  <si>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</si>
  <si>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</si>
  <si>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</si>
  <si>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</si>
  <si>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</si>
  <si>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</si>
  <si>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</si>
  <si>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</si>
  <si>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</si>
  <si>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</si>
  <si>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</si>
  <si>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</si>
  <si>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</si>
  <si>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</si>
  <si>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</si>
  <si>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</si>
  <si>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</si>
  <si>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</si>
  <si>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</si>
  <si>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</si>
  <si>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</si>
  <si>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</si>
  <si>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</si>
  <si>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</si>
  <si>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</si>
  <si>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</si>
  <si>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</si>
  <si>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</si>
  <si>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</si>
  <si>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</si>
  <si>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</si>
  <si>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</si>
  <si>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</si>
  <si>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</si>
  <si>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</si>
  <si>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</si>
  <si>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</si>
  <si>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</si>
  <si>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</si>
  <si>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</si>
  <si>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</si>
  <si>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</si>
  <si>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</si>
  <si>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</si>
  <si>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</si>
  <si>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</si>
  <si>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</si>
  <si>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</si>
  <si>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</si>
  <si>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</si>
  <si>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</si>
  <si>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</si>
  <si>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</si>
  <si>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</si>
  <si>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</si>
  <si>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</si>
  <si>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</si>
  <si>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</si>
  <si>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</si>
  <si>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</si>
  <si>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</si>
  <si>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</si>
  <si>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</si>
  <si>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</si>
  <si>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</si>
  <si>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</si>
  <si>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</si>
  <si>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</si>
  <si>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</si>
  <si>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</si>
  <si>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</si>
  <si>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</si>
  <si>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</si>
  <si>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</si>
  <si>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</si>
  <si>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</si>
  <si>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</si>
  <si>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</si>
  <si>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</si>
  <si>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</si>
  <si>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</si>
  <si>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</si>
  <si>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</si>
  <si>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</si>
  <si>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</si>
  <si>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</si>
  <si>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</si>
  <si>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</si>
  <si>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</si>
  <si>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</si>
  <si>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</si>
  <si>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</si>
  <si>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</si>
  <si>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</si>
  <si>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</si>
  <si>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</si>
  <si>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</si>
  <si>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</si>
  <si>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</si>
  <si>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</si>
  <si>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</si>
  <si>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</si>
  <si>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</si>
  <si>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</si>
  <si>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</si>
  <si>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</si>
  <si>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</si>
  <si>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</si>
  <si>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</si>
  <si>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</si>
  <si>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</si>
  <si>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</si>
  <si>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</si>
  <si>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</si>
  <si>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</si>
  <si>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</si>
  <si>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</si>
  <si>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</si>
  <si>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</si>
  <si>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</si>
  <si>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</si>
  <si>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</si>
  <si>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</si>
  <si>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</si>
  <si>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</si>
  <si>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</si>
  <si>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</si>
  <si>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</si>
  <si>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</si>
  <si>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</si>
  <si>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</si>
  <si>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</si>
  <si>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</si>
  <si>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</si>
  <si>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</si>
  <si>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</si>
  <si>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</si>
  <si>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</si>
  <si>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</si>
  <si>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</si>
  <si>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</si>
  <si>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</si>
  <si>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</si>
  <si>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</si>
  <si>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</si>
  <si>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</si>
  <si>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</si>
  <si>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</si>
  <si>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</si>
  <si>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</si>
  <si>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</si>
  <si>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</si>
  <si>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</si>
  <si>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</si>
  <si>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</si>
  <si>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</si>
  <si>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</si>
  <si>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</si>
  <si>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</si>
  <si>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</si>
  <si>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</si>
  <si>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</si>
  <si>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</si>
  <si>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</si>
  <si>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</si>
  <si>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</si>
  <si>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</si>
  <si>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</si>
  <si>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</si>
  <si>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</si>
  <si>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</si>
  <si>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</si>
  <si>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</si>
  <si>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</si>
  <si>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</si>
  <si>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</si>
  <si>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</si>
  <si>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</si>
  <si>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</si>
  <si>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</si>
  <si>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</si>
  <si>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</si>
  <si>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</si>
  <si>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</si>
  <si>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</si>
  <si>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</si>
  <si>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</si>
  <si>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</si>
  <si>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</si>
  <si>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</si>
  <si>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</si>
  <si>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</si>
  <si>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</si>
  <si>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</si>
  <si>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</si>
  <si>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</si>
  <si>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</si>
  <si>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</si>
  <si>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</si>
  <si>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</si>
  <si>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</si>
  <si>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</si>
  <si>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</si>
  <si>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</si>
  <si>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</si>
  <si>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</si>
  <si>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</si>
  <si>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</si>
  <si>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</si>
  <si>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</si>
  <si>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</si>
  <si>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</si>
  <si>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</si>
  <si>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</si>
  <si>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</si>
  <si>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</si>
  <si>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</si>
  <si>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</si>
  <si>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</si>
  <si>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</si>
  <si>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</si>
  <si>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</si>
  <si>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</si>
  <si>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</si>
  <si>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</si>
  <si>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</si>
  <si>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</si>
  <si>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</si>
  <si>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</si>
  <si>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</si>
  <si>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</si>
  <si>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</si>
  <si>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</si>
  <si>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</si>
  <si>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</si>
  <si>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</si>
  <si>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</si>
  <si>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</si>
  <si>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</si>
  <si>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</si>
  <si>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</si>
  <si>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</si>
  <si>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</si>
  <si>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</si>
  <si>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</si>
  <si>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</si>
  <si>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</si>
  <si>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</si>
  <si>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</si>
  <si>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</si>
  <si>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</si>
  <si>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</si>
  <si>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</si>
  <si>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</si>
  <si>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</si>
  <si>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</si>
  <si>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</si>
  <si>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</si>
  <si>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</si>
  <si>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</si>
  <si>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</si>
  <si>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</si>
  <si>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</si>
  <si>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</si>
  <si>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</si>
  <si>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</si>
  <si>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</si>
  <si>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</si>
  <si>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</si>
  <si>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</si>
  <si>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</si>
  <si>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</si>
  <si>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</si>
  <si>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</si>
  <si>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</si>
  <si>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</si>
  <si>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</si>
  <si>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</si>
  <si>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</si>
  <si>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</si>
  <si>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</si>
  <si>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</si>
  <si>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</si>
  <si>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</si>
  <si>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</si>
  <si>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</si>
  <si>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</si>
  <si>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</si>
  <si>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</si>
  <si>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</si>
  <si>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</si>
  <si>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</si>
  <si>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</si>
  <si>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</si>
  <si>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</si>
  <si>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</si>
  <si>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</si>
  <si>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</si>
  <si>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</si>
  <si>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</si>
  <si>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</si>
  <si>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</si>
  <si>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</si>
  <si>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</si>
  <si>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</si>
  <si>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</si>
  <si>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</si>
  <si>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</si>
  <si>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</si>
  <si>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</si>
  <si>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</si>
  <si>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</si>
  <si>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</si>
  <si>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</si>
  <si>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</si>
  <si>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</si>
  <si>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</si>
  <si>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</si>
  <si>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</si>
  <si>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</si>
  <si>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</si>
  <si>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</si>
  <si>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</si>
  <si>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</si>
  <si>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</si>
  <si>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</si>
  <si>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</si>
  <si>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</si>
  <si>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</si>
  <si>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</si>
  <si>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</si>
  <si>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</si>
  <si>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</si>
  <si>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</si>
  <si>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</si>
  <si>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</si>
  <si>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</si>
  <si>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</si>
  <si>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</si>
  <si>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</si>
  <si>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</si>
  <si>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</si>
  <si>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</si>
  <si>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</si>
  <si>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</si>
  <si>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</si>
  <si>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</si>
  <si>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</si>
  <si>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</si>
  <si>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</si>
  <si>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</si>
  <si>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</si>
  <si>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</si>
  <si>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</si>
  <si>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</si>
  <si>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</si>
  <si>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</si>
  <si>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</si>
  <si>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</si>
  <si>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</si>
  <si>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</si>
  <si>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</si>
  <si>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</si>
  <si>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</si>
  <si>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</si>
  <si>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</si>
  <si>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</si>
  <si>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</si>
  <si>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</si>
  <si>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</si>
  <si>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</si>
  <si>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</si>
  <si>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</si>
  <si>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</si>
  <si>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</si>
  <si>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</si>
  <si>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</si>
  <si>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</si>
  <si>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</si>
  <si>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</si>
  <si>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</si>
  <si>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</si>
  <si>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</si>
  <si>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</si>
  <si>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</si>
  <si>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</si>
  <si>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</si>
  <si>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</si>
  <si>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</si>
  <si>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</si>
  <si>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</si>
  <si>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</si>
  <si>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</si>
  <si>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</si>
  <si>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</si>
  <si>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</si>
  <si>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</si>
  <si>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</si>
  <si>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</si>
  <si>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</si>
  <si>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</si>
  <si>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</si>
  <si>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</si>
  <si>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</si>
  <si>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</si>
  <si>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</si>
  <si>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</si>
  <si>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</si>
  <si>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</si>
  <si>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</si>
  <si>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</si>
  <si>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</si>
  <si>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</si>
  <si>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</si>
  <si>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</si>
  <si>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</si>
  <si>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</si>
  <si>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</si>
  <si>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</si>
  <si>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</si>
  <si>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</si>
  <si>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</si>
  <si>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</si>
  <si>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</si>
  <si>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</si>
  <si>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</si>
  <si>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</si>
  <si>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</si>
  <si>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</si>
  <si>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</si>
  <si>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</si>
  <si>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</si>
  <si>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</si>
  <si>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</si>
  <si>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</si>
  <si>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</si>
  <si>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</si>
  <si>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</si>
  <si>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</si>
  <si>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</si>
  <si>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</si>
  <si>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</si>
  <si>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</si>
  <si>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</si>
  <si>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</si>
  <si>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</si>
  <si>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</si>
  <si>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</si>
  <si>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</si>
  <si>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</si>
  <si>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</si>
  <si>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</si>
  <si>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</si>
  <si>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</si>
  <si>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</si>
  <si>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</si>
  <si>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</si>
  <si>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</si>
  <si>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</si>
  <si>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</si>
  <si>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</si>
  <si>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</si>
  <si>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</si>
  <si>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</si>
  <si>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</si>
  <si>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</si>
  <si>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</si>
  <si>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</si>
  <si>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</si>
  <si>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</si>
  <si>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</si>
  <si>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</si>
  <si>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</si>
  <si>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</si>
  <si>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</si>
  <si>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</si>
  <si>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</si>
  <si>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</si>
  <si>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</si>
  <si>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</si>
  <si>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</si>
  <si>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</si>
  <si>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</si>
  <si>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</si>
  <si>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</si>
  <si>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</si>
  <si>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</si>
  <si>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</si>
  <si>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</si>
  <si>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</si>
  <si>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</si>
  <si>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</si>
  <si>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</si>
  <si>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</si>
  <si>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</si>
  <si>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</si>
  <si>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</si>
  <si>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</si>
  <si>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</si>
  <si>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</si>
  <si>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</si>
  <si>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</si>
  <si>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</si>
  <si>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</si>
  <si>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</si>
  <si>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</si>
  <si>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</si>
  <si>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</si>
  <si>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</si>
  <si>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</si>
  <si>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</si>
  <si>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</si>
  <si>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</si>
  <si>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</si>
  <si>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</si>
  <si>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</si>
  <si>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</si>
  <si>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</si>
  <si>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</si>
  <si>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</si>
  <si>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</si>
  <si>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</si>
  <si>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</si>
  <si>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</si>
  <si>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</si>
  <si>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</si>
  <si>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</si>
  <si>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</si>
  <si>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</si>
  <si>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</si>
  <si>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</si>
  <si>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</si>
  <si>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</si>
  <si>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</si>
  <si>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</si>
  <si>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</si>
  <si>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</si>
  <si>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</si>
  <si>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</si>
  <si>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</si>
  <si>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</si>
  <si>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</si>
  <si>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</si>
  <si>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</si>
  <si>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</si>
  <si>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</si>
  <si>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</si>
  <si>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</si>
  <si>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</si>
  <si>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</si>
  <si>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</si>
  <si>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</si>
  <si>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</si>
  <si>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</si>
  <si>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</si>
  <si>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</si>
  <si>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</si>
  <si>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</si>
  <si>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</si>
  <si>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</si>
  <si>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</si>
  <si>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</si>
  <si>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</si>
  <si>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</si>
  <si>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</si>
  <si>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</si>
  <si>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</si>
  <si>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</si>
  <si>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</si>
  <si>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</si>
  <si>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</si>
  <si>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</si>
  <si>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</si>
  <si>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</si>
  <si>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</si>
  <si>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</si>
  <si>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</si>
  <si>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</si>
  <si>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</si>
  <si>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</si>
  <si>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</si>
  <si>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</si>
  <si>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</si>
  <si>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</si>
  <si>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</si>
  <si>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</si>
  <si>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</si>
  <si>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</si>
  <si>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</si>
  <si>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</si>
  <si>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</si>
  <si>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</si>
  <si>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</si>
  <si>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</si>
  <si>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</si>
  <si>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</si>
  <si>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</si>
  <si>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</si>
  <si>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</si>
  <si>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</si>
  <si>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</si>
  <si>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</si>
  <si>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</si>
  <si>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</si>
  <si>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</si>
  <si>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</si>
  <si>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</si>
  <si>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</si>
  <si>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</si>
  <si>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</si>
  <si>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</si>
  <si>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</si>
  <si>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</si>
  <si>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</si>
  <si>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</si>
  <si>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</si>
  <si>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</si>
  <si>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</si>
  <si>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</si>
  <si>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</si>
  <si>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</si>
  <si>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</si>
  <si>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</si>
  <si>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</si>
  <si>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</si>
  <si>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</si>
  <si>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</si>
  <si>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</si>
  <si>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</si>
  <si>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</si>
  <si>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</si>
  <si>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</si>
  <si>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</si>
  <si>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</si>
  <si>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</si>
  <si>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</si>
  <si>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</si>
  <si>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</si>
  <si>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</si>
  <si>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</si>
  <si>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</si>
  <si>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</si>
  <si>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</si>
  <si>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</si>
  <si>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</si>
  <si>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</si>
  <si>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</si>
  <si>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</si>
  <si>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</si>
  <si>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</si>
  <si>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</si>
  <si>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</si>
  <si>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</si>
  <si>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</si>
  <si>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</si>
  <si>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</si>
  <si>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</si>
  <si>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</si>
  <si>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</si>
  <si>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</si>
  <si>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</si>
  <si>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</si>
  <si>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</si>
  <si>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</si>
  <si>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</si>
  <si>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</si>
  <si>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</si>
  <si>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</si>
  <si>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</si>
  <si>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</si>
  <si>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</si>
  <si>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</si>
  <si>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</si>
  <si>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</si>
  <si>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</si>
  <si>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</si>
  <si>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</si>
  <si>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</si>
  <si>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</si>
  <si>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</si>
  <si>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</si>
  <si>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</si>
  <si>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</si>
  <si>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</si>
  <si>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</si>
  <si>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</si>
  <si>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</si>
  <si>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</si>
  <si>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</si>
  <si>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</si>
  <si>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</si>
  <si>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</si>
  <si>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</si>
  <si>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</si>
  <si>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</si>
  <si>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</si>
  <si>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</si>
  <si>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</si>
  <si>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</si>
  <si>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</si>
  <si>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</si>
  <si>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</si>
  <si>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</si>
  <si>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</si>
  <si>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</si>
  <si>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</si>
  <si>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</si>
  <si>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</si>
  <si>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</si>
  <si>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</si>
  <si>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</si>
  <si>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</si>
  <si>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</si>
  <si>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</si>
  <si>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</si>
  <si>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</si>
  <si>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</si>
  <si>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</si>
  <si>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</si>
  <si>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</si>
  <si>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</si>
  <si>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</si>
  <si>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</si>
  <si>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</si>
  <si>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</si>
  <si>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</si>
  <si>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</si>
  <si>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</si>
  <si>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</si>
  <si>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</si>
  <si>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</si>
  <si>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</si>
  <si>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</si>
  <si>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</si>
  <si>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</si>
  <si>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</si>
  <si>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</si>
  <si>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</si>
  <si>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</si>
  <si>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</si>
  <si>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</si>
  <si>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</si>
  <si>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</si>
  <si>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</si>
  <si>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</si>
  <si>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</si>
  <si>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</si>
  <si>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</si>
  <si>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</si>
  <si>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</si>
  <si>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</si>
  <si>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</si>
  <si>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</si>
  <si>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</si>
  <si>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</si>
  <si>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</si>
  <si>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</si>
  <si>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</si>
  <si>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</si>
  <si>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</si>
  <si>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</si>
  <si>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</si>
  <si>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</si>
  <si>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</si>
  <si>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</si>
  <si>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</si>
  <si>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</si>
  <si>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</si>
  <si>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</si>
  <si>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</si>
  <si>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</si>
  <si>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</si>
  <si>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</si>
  <si>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</si>
  <si>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</si>
  <si>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</si>
  <si>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</si>
  <si>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</si>
  <si>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</si>
  <si>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</si>
  <si>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</si>
  <si>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</si>
  <si>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</si>
  <si>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</si>
  <si>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</si>
  <si>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</si>
  <si>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</si>
  <si>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</si>
  <si>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</si>
  <si>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</si>
  <si>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</si>
  <si>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</si>
  <si>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</si>
  <si>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</si>
  <si>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</si>
  <si>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</si>
  <si>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</si>
  <si>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</si>
  <si>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</si>
  <si>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</si>
  <si>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</si>
  <si>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</si>
  <si>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</si>
  <si>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</si>
  <si>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</si>
  <si>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</si>
  <si>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</si>
  <si>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</si>
  <si>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</si>
  <si>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</si>
  <si>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</si>
  <si>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</si>
  <si>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</si>
  <si>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</si>
  <si>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</si>
  <si>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</si>
  <si>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</si>
  <si>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</si>
  <si>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</si>
  <si>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</si>
  <si>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</si>
  <si>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</si>
  <si>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</si>
  <si>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</si>
  <si>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</si>
  <si>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</si>
  <si>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</si>
  <si>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</si>
  <si>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</si>
  <si>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</si>
  <si>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</si>
  <si>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</si>
  <si>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</si>
  <si>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</si>
  <si>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</si>
  <si>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</si>
  <si>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</si>
  <si>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</si>
  <si>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</si>
  <si>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</si>
  <si>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</si>
  <si>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</si>
  <si>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</si>
  <si>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</si>
  <si>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</si>
  <si>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</si>
  <si>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</si>
  <si>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</si>
  <si>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</si>
  <si>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</si>
  <si>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</si>
  <si>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</si>
  <si>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</si>
  <si>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</si>
  <si>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</si>
  <si>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</si>
  <si>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</si>
  <si>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</si>
  <si>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</si>
  <si>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</si>
  <si>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</si>
  <si>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</si>
  <si>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</si>
  <si>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</si>
  <si>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</si>
  <si>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</si>
  <si>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</si>
  <si>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</si>
  <si>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</si>
  <si>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</si>
  <si>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</si>
  <si>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</si>
  <si>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</si>
  <si>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</si>
  <si>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</si>
  <si>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</si>
  <si>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</si>
  <si>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</si>
  <si>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</si>
  <si>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</si>
  <si>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</si>
  <si>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</si>
  <si>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</si>
  <si>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</si>
  <si>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</si>
  <si>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</si>
  <si>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</si>
  <si>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</si>
  <si>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</si>
  <si>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</si>
  <si>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</si>
  <si>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</si>
  <si>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</si>
  <si>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</si>
  <si>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</si>
  <si>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</si>
  <si>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</si>
  <si>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</si>
  <si>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</si>
  <si>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</si>
  <si>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</si>
  <si>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</si>
  <si>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</si>
  <si>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</si>
  <si>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</si>
  <si>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</si>
  <si>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</si>
  <si>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</si>
  <si>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</si>
  <si>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</si>
  <si>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</si>
  <si>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</si>
  <si>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</si>
  <si>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</si>
  <si>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</si>
  <si>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</si>
  <si>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</si>
  <si>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</si>
  <si>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</si>
  <si>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</si>
  <si>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</si>
  <si>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</si>
  <si>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</si>
  <si>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</si>
  <si>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</si>
  <si>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</si>
  <si>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</si>
  <si>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</si>
  <si>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</si>
  <si>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</si>
  <si>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</si>
  <si>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</si>
  <si>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</si>
  <si>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</si>
  <si>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</si>
  <si>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</si>
  <si>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</si>
  <si>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</si>
  <si>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</si>
  <si>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</si>
  <si>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</si>
  <si>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</si>
  <si>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</si>
  <si>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</si>
  <si>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</si>
  <si>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</si>
  <si>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</si>
  <si>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</si>
  <si>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</si>
  <si>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</si>
  <si>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</si>
  <si>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</si>
  <si>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</si>
  <si>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</si>
  <si>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</si>
  <si>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</si>
  <si>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</si>
  <si>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</si>
  <si>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</si>
  <si>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</si>
  <si>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</si>
  <si>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</si>
  <si>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</si>
  <si>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</si>
  <si>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</si>
  <si>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</si>
  <si>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</si>
  <si>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</si>
  <si>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</si>
  <si>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</si>
  <si>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</si>
  <si>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</si>
  <si>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</si>
  <si>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</si>
  <si>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</si>
  <si>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</si>
  <si>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</si>
  <si>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</si>
  <si>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</si>
  <si>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</si>
  <si>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</si>
  <si>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</si>
  <si>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</si>
  <si>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</si>
  <si>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</si>
  <si>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</si>
  <si>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</si>
  <si>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</si>
  <si>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</si>
  <si>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</si>
  <si>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</si>
  <si>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</si>
  <si>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</si>
  <si>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</si>
  <si>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</si>
  <si>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</si>
  <si>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</si>
  <si>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</si>
  <si>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</si>
  <si>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</si>
  <si>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</si>
  <si>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</si>
  <si>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</si>
  <si>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</si>
  <si>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</si>
  <si>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</si>
  <si>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</si>
  <si>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</si>
  <si>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</si>
  <si>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</si>
  <si>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</si>
  <si>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</si>
  <si>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</si>
  <si>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</si>
  <si>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</si>
  <si>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</si>
  <si>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</si>
  <si>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</si>
  <si>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</si>
  <si>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</si>
  <si>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</si>
  <si>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</si>
  <si>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</si>
  <si>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</si>
  <si>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</si>
  <si>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</si>
  <si>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</si>
  <si>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</si>
  <si>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</si>
  <si>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</si>
  <si>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</si>
  <si>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</si>
  <si>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</si>
  <si>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</si>
  <si>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</si>
  <si>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</si>
  <si>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</si>
  <si>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</si>
  <si>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</si>
  <si>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</si>
  <si>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</si>
  <si>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</si>
  <si>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</si>
  <si>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</si>
  <si>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</si>
  <si>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</si>
  <si>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</si>
  <si>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</si>
  <si>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</si>
  <si>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</si>
  <si>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</si>
  <si>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</si>
  <si>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</si>
  <si>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</si>
  <si>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</si>
  <si>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</si>
  <si>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</si>
  <si>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</si>
  <si>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</si>
  <si>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</si>
  <si>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</si>
  <si>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</si>
  <si>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</si>
  <si>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</si>
  <si>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</si>
  <si>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</si>
  <si>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</si>
  <si>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</si>
  <si>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</si>
  <si>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</si>
  <si>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</si>
  <si>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</si>
  <si>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</si>
  <si>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</si>
  <si>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</si>
  <si>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</si>
  <si>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</si>
  <si>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</si>
  <si>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</si>
  <si>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</si>
  <si>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</si>
  <si>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</si>
  <si>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</si>
  <si>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</si>
  <si>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</si>
  <si>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</si>
  <si>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</si>
  <si>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</si>
  <si>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</si>
  <si>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</si>
  <si>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</si>
  <si>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</si>
  <si>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</si>
  <si>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</si>
  <si>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</si>
  <si>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</si>
  <si>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</si>
  <si>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</si>
  <si>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</si>
  <si>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</si>
  <si>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</si>
  <si>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</si>
  <si>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</si>
  <si>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</si>
  <si>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</si>
  <si>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</si>
  <si>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</si>
  <si>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</si>
  <si>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</si>
  <si>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</si>
  <si>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</si>
  <si>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</si>
  <si>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</si>
  <si>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</si>
  <si>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</si>
  <si>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</si>
  <si>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</si>
  <si>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</si>
  <si>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</si>
  <si>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</si>
  <si>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</si>
  <si>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</si>
  <si>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</si>
  <si>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</si>
  <si>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</si>
  <si>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</si>
  <si>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</si>
  <si>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</si>
  <si>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</si>
  <si>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</si>
  <si>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</si>
  <si>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</si>
  <si>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</si>
  <si>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</si>
  <si>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</si>
  <si>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</si>
  <si>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</si>
  <si>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</si>
  <si>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</si>
  <si>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</si>
  <si>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</si>
  <si>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</si>
  <si>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</si>
  <si>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</si>
  <si>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</si>
  <si>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</si>
  <si>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</si>
  <si>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</si>
  <si>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</si>
  <si>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</si>
  <si>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</si>
  <si>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</si>
  <si>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</si>
  <si>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</si>
  <si>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</si>
  <si>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</si>
  <si>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</si>
  <si>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</si>
  <si>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</si>
  <si>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</si>
  <si>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</si>
  <si>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</si>
  <si>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</si>
  <si>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</si>
  <si>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</si>
  <si>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</si>
  <si>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</si>
  <si>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</si>
  <si>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</si>
  <si>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</si>
  <si>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</si>
  <si>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</si>
  <si>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</si>
  <si>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</si>
  <si>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</si>
  <si>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</si>
  <si>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</si>
  <si>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</si>
  <si>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</si>
  <si>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</si>
  <si>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</si>
  <si>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</si>
  <si>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</si>
  <si>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</si>
  <si>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</si>
  <si>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</si>
  <si>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</si>
  <si>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</si>
  <si>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</si>
  <si>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</si>
  <si>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</si>
  <si>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</si>
  <si>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</si>
  <si>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</si>
  <si>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</si>
  <si>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</si>
  <si>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</si>
  <si>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</si>
  <si>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</si>
  <si>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</si>
  <si>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</si>
  <si>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</si>
  <si>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</si>
  <si>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</si>
  <si>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</si>
  <si>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</si>
  <si>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</si>
  <si>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</si>
  <si>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</si>
  <si>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</si>
  <si>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</si>
  <si>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</si>
  <si>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</si>
  <si>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</si>
  <si>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</si>
  <si>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</si>
  <si>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</si>
  <si>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</si>
  <si>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</si>
  <si>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</si>
  <si>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</si>
  <si>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</si>
  <si>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</si>
  <si>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</si>
  <si>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</si>
  <si>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</si>
  <si>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</si>
  <si>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</si>
  <si>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</si>
  <si>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</si>
  <si>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</si>
  <si>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</si>
  <si>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</si>
  <si>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</si>
  <si>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</si>
  <si>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</si>
  <si>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</si>
  <si>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</si>
  <si>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</si>
  <si>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</si>
  <si>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</si>
  <si>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</si>
  <si>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</si>
  <si>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</si>
  <si>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</si>
  <si>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</si>
  <si>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</si>
  <si>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</si>
  <si>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</si>
  <si>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</si>
  <si>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</si>
  <si>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</si>
  <si>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</si>
  <si>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</si>
  <si>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</si>
  <si>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</si>
  <si>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</si>
  <si>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</si>
  <si>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</si>
  <si>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</si>
  <si>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</si>
  <si>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</si>
  <si>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</si>
  <si>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</si>
  <si>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</si>
  <si>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</si>
  <si>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</si>
  <si>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</si>
  <si>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</si>
  <si>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</si>
  <si>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</si>
  <si>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</si>
  <si>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</si>
  <si>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</si>
  <si>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</si>
  <si>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</si>
  <si>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</si>
  <si>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</si>
  <si>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</si>
  <si>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</si>
  <si>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</si>
  <si>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</si>
  <si>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</si>
  <si>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</si>
  <si>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</si>
  <si>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</si>
  <si>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</si>
  <si>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</si>
  <si>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</si>
  <si>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</si>
  <si>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</si>
  <si>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</si>
  <si>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</si>
  <si>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</si>
  <si>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</si>
  <si>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</si>
  <si>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</si>
  <si>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</si>
  <si>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</si>
  <si>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</si>
  <si>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</si>
  <si>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</si>
  <si>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</si>
  <si>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</si>
  <si>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</si>
  <si>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</si>
  <si>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</si>
  <si>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</si>
  <si>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</si>
  <si>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</si>
  <si>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</si>
  <si>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</si>
  <si>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</si>
  <si>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</si>
  <si>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</si>
  <si>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</si>
  <si>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</si>
  <si>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</si>
  <si>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</si>
  <si>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</si>
  <si>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</si>
  <si>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</si>
  <si>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</si>
  <si>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</si>
  <si>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</si>
  <si>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</si>
  <si>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</si>
  <si>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</si>
  <si>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</si>
  <si>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</si>
  <si>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</si>
  <si>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</si>
  <si>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</si>
  <si>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</si>
  <si>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</si>
  <si>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</si>
  <si>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</si>
  <si>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</si>
  <si>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</si>
  <si>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</si>
  <si>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</si>
  <si>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</si>
  <si>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</si>
  <si>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</si>
  <si>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</si>
  <si>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</si>
  <si>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</si>
  <si>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</si>
  <si>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</si>
  <si>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</si>
  <si>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</si>
  <si>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</si>
  <si>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</si>
  <si>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</si>
  <si>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</si>
  <si>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</si>
  <si>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</si>
  <si>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</si>
  <si>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</si>
  <si>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</si>
  <si>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</si>
  <si>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</si>
  <si>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</si>
  <si>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</si>
  <si>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</si>
  <si>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</si>
  <si>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</si>
  <si>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</si>
  <si>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</si>
  <si>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</si>
  <si>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</si>
  <si>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</si>
  <si>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</si>
  <si>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</si>
  <si>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</si>
  <si>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</si>
  <si>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</si>
  <si>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</si>
  <si>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</si>
  <si>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</si>
  <si>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</si>
  <si>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</si>
  <si>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</si>
  <si>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</si>
  <si>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</si>
  <si>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</si>
  <si>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</si>
  <si>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</si>
  <si>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</si>
  <si>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</si>
  <si>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</si>
  <si>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</si>
  <si>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</si>
  <si>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</si>
  <si>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</si>
  <si>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</si>
  <si>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</si>
  <si>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</si>
  <si>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</si>
  <si>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</si>
  <si>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</si>
  <si>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</si>
  <si>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</si>
  <si>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</si>
  <si>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</si>
  <si>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</si>
  <si>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</si>
  <si>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</si>
  <si>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</si>
  <si>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</si>
  <si>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</si>
  <si>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</si>
  <si>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</si>
  <si>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</si>
  <si>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</si>
  <si>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</si>
  <si>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</si>
  <si>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</si>
  <si>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</si>
  <si>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</si>
  <si>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</si>
  <si>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</si>
  <si>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</si>
  <si>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</si>
  <si>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</si>
  <si>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</si>
  <si>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</si>
  <si>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</si>
  <si>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</si>
  <si>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</si>
  <si>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</si>
  <si>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</si>
  <si>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</si>
  <si>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</si>
  <si>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</si>
  <si>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</si>
  <si>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</si>
  <si>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</si>
  <si>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</si>
  <si>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</si>
  <si>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</si>
  <si>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</si>
  <si>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</si>
  <si>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</si>
  <si>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</si>
  <si>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</si>
  <si>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</si>
  <si>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</si>
  <si>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</si>
  <si>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</si>
  <si>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</si>
  <si>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</si>
  <si>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</si>
  <si>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</si>
  <si>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</si>
  <si>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</si>
  <si>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</si>
  <si>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</si>
  <si>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</si>
  <si>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</si>
  <si>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</si>
  <si>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</si>
  <si>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</si>
  <si>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</si>
  <si>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</si>
  <si>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</si>
  <si>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</si>
  <si>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</si>
  <si>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</si>
  <si>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</si>
  <si>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</si>
  <si>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</si>
  <si>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</si>
  <si>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</si>
  <si>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</si>
  <si>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</si>
  <si>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</si>
  <si>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</si>
  <si>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</si>
  <si>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</si>
  <si>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</si>
  <si>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</si>
  <si>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</si>
  <si>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</si>
  <si>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</si>
  <si>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</si>
  <si>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</si>
  <si>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</si>
  <si>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</si>
  <si>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</si>
  <si>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</si>
  <si>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</si>
  <si>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</si>
  <si>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</si>
  <si>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</si>
  <si>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</si>
  <si>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</si>
  <si>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</si>
  <si>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</si>
  <si>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</si>
  <si>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</si>
  <si>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</si>
  <si>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</si>
  <si>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</si>
  <si>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</si>
  <si>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</si>
  <si>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</si>
  <si>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</si>
  <si>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</si>
  <si>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</si>
  <si>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</si>
  <si>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</si>
  <si>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</si>
  <si>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</si>
  <si>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</si>
  <si>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</si>
  <si>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</si>
  <si>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</si>
  <si>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</si>
  <si>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</si>
  <si>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</si>
  <si>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</si>
  <si>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</si>
  <si>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</si>
  <si>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</si>
  <si>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</si>
  <si>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</si>
  <si>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</si>
  <si>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</si>
  <si>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</si>
  <si>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</si>
  <si>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</si>
  <si>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</si>
  <si>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</si>
  <si>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</si>
  <si>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</si>
  <si>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</si>
  <si>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</si>
  <si>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</si>
  <si>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</si>
  <si>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</si>
  <si>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</si>
  <si>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</si>
  <si>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</si>
  <si>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</si>
  <si>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</si>
  <si>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</si>
  <si>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</si>
  <si>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</si>
  <si>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</si>
  <si>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</si>
  <si>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</si>
  <si>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</si>
  <si>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</si>
  <si>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</si>
  <si>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</si>
  <si>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</si>
  <si>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</si>
  <si>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</si>
  <si>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</si>
  <si>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</si>
  <si>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</si>
  <si>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</si>
  <si>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</si>
  <si>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</si>
  <si>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</si>
  <si>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</si>
  <si>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</si>
  <si>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</si>
  <si>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</si>
  <si>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</si>
  <si>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</si>
  <si>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</si>
  <si>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</si>
  <si>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</si>
  <si>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</si>
  <si>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</si>
  <si>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</si>
  <si>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</si>
  <si>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</si>
  <si>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</si>
  <si>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</si>
  <si>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</si>
  <si>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</si>
  <si>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</si>
  <si>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</si>
  <si>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</si>
  <si>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</si>
  <si>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</si>
  <si>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</si>
  <si>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</si>
  <si>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</si>
  <si>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</si>
  <si>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</si>
  <si>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</si>
  <si>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</si>
  <si>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</si>
  <si>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</si>
  <si>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</si>
  <si>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</si>
  <si>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</si>
  <si>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</si>
  <si>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</si>
  <si>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</si>
  <si>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</si>
  <si>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</si>
  <si>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</si>
  <si>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</si>
  <si>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</si>
  <si>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</si>
  <si>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</si>
  <si>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</si>
  <si>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</si>
  <si>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</si>
  <si>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</si>
  <si>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</si>
  <si>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</si>
  <si>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</si>
  <si>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</si>
  <si>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</si>
  <si>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</si>
  <si>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</si>
  <si>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</si>
  <si>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</si>
  <si>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</si>
  <si>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</si>
  <si>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</si>
  <si>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</si>
  <si>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</si>
  <si>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</si>
  <si>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</si>
  <si>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</si>
  <si>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</si>
  <si>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</si>
  <si>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</si>
  <si>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</si>
  <si>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</si>
  <si>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</si>
  <si>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</si>
  <si>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</si>
  <si>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</si>
  <si>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</si>
  <si>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</si>
  <si>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</si>
  <si>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</si>
  <si>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</si>
  <si>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</si>
  <si>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</si>
  <si>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</si>
  <si>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</si>
  <si>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</si>
  <si>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</si>
  <si>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</si>
  <si>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</si>
  <si>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</si>
  <si>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</si>
  <si>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</si>
  <si>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</si>
  <si>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</si>
  <si>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</si>
  <si>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</si>
  <si>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</si>
  <si>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</si>
  <si>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</si>
  <si>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</si>
  <si>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</si>
  <si>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</si>
  <si>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</si>
  <si>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</si>
  <si>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</si>
  <si>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</si>
  <si>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</si>
  <si>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</si>
  <si>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</si>
  <si>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</si>
  <si>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</si>
  <si>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</si>
  <si>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</si>
  <si>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</si>
  <si>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</si>
  <si>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</si>
  <si>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</si>
  <si>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</si>
  <si>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</si>
  <si>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</si>
  <si>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</si>
  <si>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</si>
  <si>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</si>
  <si>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</si>
  <si>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</si>
  <si>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</si>
  <si>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</si>
  <si>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</si>
  <si>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</si>
  <si>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</si>
  <si>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</si>
  <si>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</si>
  <si>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</si>
  <si>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</si>
  <si>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</si>
  <si>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</si>
  <si>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</si>
  <si>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</si>
  <si>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</si>
  <si>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</si>
  <si>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</si>
  <si>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</si>
  <si>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</si>
  <si>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</si>
  <si>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</si>
  <si>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</si>
  <si>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</si>
  <si>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</si>
  <si>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</si>
  <si>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</si>
  <si>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</si>
  <si>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</si>
  <si>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</si>
  <si>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</si>
  <si>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</si>
  <si>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</si>
  <si>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</si>
  <si>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</si>
  <si>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</si>
  <si>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</si>
  <si>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</si>
  <si>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</si>
  <si>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</si>
  <si>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</si>
  <si>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</si>
  <si>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</si>
  <si>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</si>
  <si>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</si>
  <si>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</si>
  <si>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</si>
  <si>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</si>
  <si>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</si>
  <si>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</si>
  <si>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</si>
  <si>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</si>
  <si>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</si>
  <si>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</si>
  <si>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</si>
  <si>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</si>
  <si>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</si>
  <si>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</si>
  <si>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</si>
  <si>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</si>
  <si>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</si>
  <si>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</si>
  <si>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</si>
  <si>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</si>
  <si>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</si>
  <si>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</si>
  <si>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</si>
  <si>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</si>
  <si>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</si>
  <si>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</si>
  <si>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</si>
  <si>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</si>
  <si>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</si>
  <si>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</si>
  <si>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</si>
  <si>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</si>
  <si>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</si>
  <si>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</si>
  <si>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</si>
  <si>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</si>
  <si>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</si>
  <si>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</si>
  <si>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</si>
  <si>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</si>
  <si>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</si>
  <si>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</si>
  <si>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</si>
  <si>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</si>
  <si>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</si>
  <si>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</si>
  <si>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</si>
  <si>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</si>
  <si>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</si>
  <si>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</si>
  <si>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</si>
  <si>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</si>
  <si>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</si>
  <si>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</si>
  <si>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</si>
  <si>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</si>
  <si>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</si>
  <si>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</si>
  <si>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</si>
  <si>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</si>
  <si>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</si>
  <si>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</si>
  <si>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</si>
  <si>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</si>
  <si>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</si>
  <si>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</si>
  <si>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</si>
  <si>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</si>
  <si>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</si>
  <si>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</si>
  <si>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</si>
  <si>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</si>
  <si>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</si>
  <si>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</si>
  <si>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</si>
  <si>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</si>
  <si>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</si>
  <si>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</si>
  <si>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</si>
  <si>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</si>
  <si>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</si>
  <si>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</si>
  <si>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</si>
  <si>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</si>
  <si>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</si>
  <si>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</si>
  <si>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</si>
  <si>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</si>
  <si>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</si>
  <si>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</si>
  <si>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</si>
  <si>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</si>
  <si>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</si>
  <si>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</si>
  <si>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</si>
  <si>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</si>
  <si>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</si>
  <si>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</si>
  <si>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</si>
  <si>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</si>
  <si>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</si>
  <si>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</si>
  <si>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</si>
  <si>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</si>
  <si>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</si>
  <si>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</si>
  <si>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</si>
  <si>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</si>
  <si>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</si>
  <si>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</si>
  <si>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</si>
  <si>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</si>
  <si>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</si>
  <si>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</si>
  <si>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</si>
  <si>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</si>
  <si>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</si>
  <si>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</si>
  <si>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</si>
  <si>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</si>
  <si>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</si>
  <si>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</si>
  <si>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</si>
  <si>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</si>
  <si>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</si>
  <si>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</si>
  <si>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</si>
  <si>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</si>
  <si>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</si>
  <si>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</si>
  <si>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</si>
  <si>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</si>
  <si>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</si>
  <si>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</si>
  <si>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</si>
  <si>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</si>
  <si>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</si>
  <si>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</si>
  <si>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</si>
  <si>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</si>
  <si>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</si>
  <si>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</si>
  <si>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</si>
  <si>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</si>
  <si>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</si>
  <si>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</si>
  <si>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</si>
  <si>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</si>
  <si>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</si>
  <si>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</si>
  <si>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</si>
  <si>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</si>
  <si>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</si>
  <si>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</si>
  <si>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</si>
  <si>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</si>
  <si>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</si>
  <si>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</si>
  <si>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</si>
  <si>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</si>
  <si>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</si>
  <si>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</si>
  <si>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</si>
  <si>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</si>
  <si>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</si>
  <si>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</si>
  <si>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</si>
  <si>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</si>
  <si>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</si>
  <si>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</si>
  <si>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</si>
  <si>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</si>
  <si>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</si>
  <si>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</si>
  <si>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</si>
  <si>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</si>
  <si>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</si>
  <si>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</si>
  <si>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</si>
  <si>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</si>
  <si>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</si>
  <si>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</si>
  <si>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</si>
  <si>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</si>
  <si>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</si>
  <si>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</si>
  <si>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</si>
  <si>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</si>
  <si>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</si>
  <si>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</si>
  <si>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</si>
  <si>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</si>
  <si>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</si>
  <si>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</si>
  <si>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</si>
  <si>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</si>
  <si>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</si>
  <si>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</si>
  <si>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</si>
  <si>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</si>
  <si>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</si>
  <si>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</si>
  <si>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</si>
  <si>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</si>
  <si>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</si>
  <si>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</si>
  <si>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</si>
  <si>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</si>
  <si>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</si>
  <si>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</si>
  <si>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</si>
  <si>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</si>
  <si>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</si>
  <si>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</si>
  <si>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</si>
  <si>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</si>
  <si>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</si>
  <si>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</si>
  <si>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</si>
  <si>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</si>
  <si>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</si>
  <si>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</si>
  <si>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</si>
  <si>
    <t>Video/Poetry/Nij Roop Ka Jo Tu Premi Hai.mp4</t>
  </si>
  <si>
    <t>Video/Poetry/Kya Sowe Jag Mein Nind Bhari.mp4</t>
  </si>
  <si>
    <t>Video/Poetry/Meri Pyari Suhagin Nar.mp4</t>
  </si>
  <si>
    <t>Video/Poetry/Mere Guru Dayal Udar Ki.mp4</t>
  </si>
  <si>
    <t>Video/Poetry/Kyon Ghabrao Pran Piyari.mp4</t>
  </si>
  <si>
    <t>Video/Poetry/Sakhi Ri Mere Bhag Badhe.mp4</t>
  </si>
  <si>
    <t>Video/Poetry/Sakhi Ri Mere Pyare Ka Kar Didar.mp4</t>
  </si>
  <si>
    <t>Video/Poetry/Sakhi Ri Mere Din Prati Anand Hoy.mp4</t>
  </si>
  <si>
    <t>Video/Poetry/Sakhi Ri Mere Radhasoami Param Piyare.mp4</t>
  </si>
  <si>
    <t>Video/Poetry/Guru Mere Pragate Jag Mein Aay.mp4</t>
  </si>
  <si>
    <t>Video/Poetry/Sant Rup Autar Radhasoami Mere Pyare Ri.mp4</t>
  </si>
  <si>
    <t>Video/Poetry/Preetam Pyare Se Preeti Lagi.mp4</t>
  </si>
  <si>
    <t>Video/Poetry/Darash De Aaj Bandhao Dheer.mp4</t>
  </si>
  <si>
    <t>Video/Poetry/Mere Pyare Rangile Satguru.mp4</t>
  </si>
  <si>
    <t>Video/Poetry/Mere Data Dayal Gusaee.mp4</t>
  </si>
  <si>
    <t>Video/Poetry/Mere Pyare Guru Datar.mp4</t>
  </si>
  <si>
    <t>Video/Poetry/Karoon Binti Radhasoami Aage.mp4</t>
  </si>
  <si>
    <t>Video/Poetry/Kaise Karoon Charan Mein Binti.mp4</t>
  </si>
  <si>
    <t>Video/Poetry/Laj Meri Rakho Guru Maharaj.mp4</t>
  </si>
  <si>
    <t>Video/Poetry/Virah Anurag Utha Hiye Bhari.mp4</t>
  </si>
  <si>
    <t>Video/Poetry/Sakhi Ri Kya Bhag Sarahe Ri.mp4</t>
  </si>
  <si>
    <t>Video/Poetry/Sakhi Ri Kya Mahima Gaoon Ri.mp4</t>
  </si>
  <si>
    <t>Video/Poetry/Saran Guru Hiye Mein Than Rahi.mp4</t>
  </si>
  <si>
    <t>Video/Poetry/Umang Mere Uthi Hiye Mein Aaj.mp4</t>
  </si>
  <si>
    <t>Video/Poetry/Umang Mere Hiye Andar Jagi.mp4</t>
  </si>
  <si>
    <t>Video/Poetry/Aaj Gao Guru Gun Umang Jagay.mp4</t>
  </si>
  <si>
    <t>Video/Poetry/Aaj Tajo Surat Nij Man Ka Man.mp4</t>
  </si>
  <si>
    <t>Video/Poetry/Aarat Gaoon Soami Surat Chadhaoon.mp4</t>
  </si>
  <si>
    <t>Video/Poetry/Ari He Padosin Pyari Koi Jatan Bata Do.mp4</t>
  </si>
  <si>
    <t>Video/Poetry/Arti Gaoon Satguru Aaj.mp4</t>
  </si>
  <si>
    <t>Video/Poetry/Atak Tu Kyon Raha Jag Mein.mp4</t>
  </si>
  <si>
    <t>Video/Poetry/Badhat Satsang Ab Din Din.mp4</t>
  </si>
  <si>
    <t>Video/Poetry/Bin Satguru Didar Tadap Rahi Man Mein.mp4</t>
  </si>
  <si>
    <t>Video/Poetry/Binti Gave Das Anokha.mp4</t>
  </si>
  <si>
    <t>Video/Poetry/Binti Karoon Pukar Pukari.mp4</t>
  </si>
  <si>
    <t>Video/Poetry/Bol Ri Radha Pyari Bansi.mp4</t>
  </si>
  <si>
    <t>Video/Poetry/Chalo Ri Sakhi Mil Aarat Gaven.mp4</t>
  </si>
  <si>
    <t>Video/Poetry/Charan Guru Badhat Hiye Anurag.mp4</t>
  </si>
  <si>
    <t>Video/Poetry/Charan Guru Hirdey Dhar Rahi.mp4</t>
  </si>
  <si>
    <t>Video/Poetry/Charan Ur Dharo Radha Pyari.mp4</t>
  </si>
  <si>
    <t>Video/Poetry/Chet Chalo Yeh Sab Janjal.mp4</t>
  </si>
  <si>
    <t>Video/Poetry/Cheto Mere Pyare Tere Bhale Ki Kahoon.mp4</t>
  </si>
  <si>
    <t>Video/Poetry/Darash Guru Tadap Raha Man Mor.mp4</t>
  </si>
  <si>
    <t>Video/Poetry/Dard Dukhi Jiyara Nit Tarse.mp4</t>
  </si>
  <si>
    <t>Video/Poetry/Darshan Ki Pyas Ghaneri.mp4</t>
  </si>
  <si>
    <t>Video/Poetry/Dekho Dekho Sakhi Ab Chal Basant.mp4</t>
  </si>
  <si>
    <t>Video/Poetry/Dekho Sab Jag Jat Baha.mp4</t>
  </si>
  <si>
    <t>Video/Poetry/Dev Ri Sakhi Mohin Umang Badhaee.mp4</t>
  </si>
  <si>
    <t>Video/Poetry/Dham Apne Chalo Bhai.mp4</t>
  </si>
  <si>
    <t>Ghazal And Masnavi</t>
  </si>
  <si>
    <t>Video/Poetry/Dhiraj Dharo Bachan Guru Gaho.mp4</t>
  </si>
  <si>
    <t>Video/Poetry/Dhokha Mat Khana Jag Aay Piyare.mp4</t>
  </si>
  <si>
    <t>Video/Poetry/Dhun Mein Ab Surat Lagao.mp4</t>
  </si>
  <si>
    <t>Video/Poetry/Dhun Sun Kar Man Samajhaee.mp4</t>
  </si>
  <si>
    <t>Video/Poetry/Diwala Poojen Jeev Ajan.mp4</t>
  </si>
  <si>
    <t>Video/Poetry/Gagan Mein Bajat Aaj Badhaee.mp4</t>
  </si>
  <si>
    <t>Video/Poetry/Gave Arti Sevak Poora.mp4</t>
  </si>
  <si>
    <t>Video/Poetry/Guru Aarat Main Karne Aaee.mp4</t>
  </si>
  <si>
    <t>Video/Poetry/Guru Aarat Tu Kar Le Sajni.mp4</t>
  </si>
  <si>
    <t>Video/Poetry/Guru Bin Kabhi Na Utre Par.mp4</t>
  </si>
  <si>
    <t>Video/Poetry/Guru Charan Pakad Dradh Bhai.mp4</t>
  </si>
  <si>
    <t>Video/Poetry/Guru Dhara Sis Par Hath Man Kyon Soch Kare.mp4</t>
  </si>
  <si>
    <t>Video/Poetry/Guru Dhyan Dharo Tum Man Mein.mp4</t>
  </si>
  <si>
    <t>Video/Poetry/Guru Ka Agam Roop Main Dekha.mp4</t>
  </si>
  <si>
    <t>Video/Poetry/Guru Ka Dhyan Kar Pyare.mp4</t>
  </si>
  <si>
    <t>Video/Poetry/Guru Karo Khoj Kar Bhai.mp4</t>
  </si>
  <si>
    <t>Video/Poetry/Guru Ke Daras Par Main Balihari.mp4</t>
  </si>
  <si>
    <t>Video/Poetry/Guru Ki Mauj Raho Tum Dhar.mp4</t>
  </si>
  <si>
    <t>Video/Poetry/Guru Mere Data Main Bhai Dasi.mp4</t>
  </si>
  <si>
    <t>Video/Poetry/Guru Mile Ami Ras Data.mp4</t>
  </si>
  <si>
    <t>Video/Poetry/Guru Mohin Apna Roop Dikhao.mp4</t>
  </si>
  <si>
    <t>Video/Poetry/Guru Moorat Mere Man Bas Gaiyan.mp4</t>
  </si>
  <si>
    <t>Video/Poetry/Guru Pyare Karen Aaj Jagat Uddhar.mp4</t>
  </si>
  <si>
    <t>Video/Poetry/Guru Pyare Ki Chhavi Man Mohan.mp4</t>
  </si>
  <si>
    <t>Video/Poetry/Guru Sang Kheloon Nis Din Pas.mp4</t>
  </si>
  <si>
    <t>Video/Poetry/Guru Tarenge Ham Jani.mp4</t>
  </si>
  <si>
    <t>Video/Poetry/He Guru Main Tere Didar Ka Aashik Jo Hua.mp4</t>
  </si>
  <si>
    <t>Video/Poetry/He Mere Pyare Satguru Mohin Darshan Dije.mp4</t>
  </si>
  <si>
    <t>Video/Poetry/Holi Khel Na Jane Bawariya.mp4</t>
  </si>
  <si>
    <t>Video/Poetry/Jagi Hai Umang Mere Hiye Mein.mp4</t>
  </si>
  <si>
    <t>Video/Poetry/Jeev Chitawan Aaye Radhasoami.mp4</t>
  </si>
  <si>
    <t>Video/Poetry/Jeev Chitaya Rahe Radhasoami.mp4</t>
  </si>
  <si>
    <t>Video/Poetry/Jeev Ubaran Jag Mein Aaye.mp4</t>
  </si>
  <si>
    <t>Video/Poetry/Kaisi Karoon Kasak Uthi Bhari.mp4</t>
  </si>
  <si>
    <t>Video/Poetry/Kal Ne Jagat Ajab Bharmaya.mp4</t>
  </si>
  <si>
    <t>Video/Poetry/Kare Aarata Sevak Bhola.mp4</t>
  </si>
  <si>
    <t>Video/Poetry/Karoon Bandagi Radhasoami Aage.mp4</t>
  </si>
  <si>
    <t>Video/Poetry/Karoon Binti Radhasoami Aaj.mp4</t>
  </si>
  <si>
    <t>Video/Poetry/Katik Mas Panchwa Chala.mp4</t>
  </si>
  <si>
    <t>Video/Poetry/Kaya Nagar Mein Dhoom Machi Hai.mp4</t>
  </si>
  <si>
    <t>Video/Poetry/Khel Rahi Surat Phaag Naee.mp4</t>
  </si>
  <si>
    <t>Video/Poetry/Khila Mere Ghat Mein Aaj Basant.mp4</t>
  </si>
  <si>
    <t>Video/Poetry/Koi Chalo Guru Sang Agam Nagar.mp4</t>
  </si>
  <si>
    <t>Video/Poetry/Koi Din Ka Hai Jag Mein Rahna Sakhi.mp4</t>
  </si>
  <si>
    <t>Video/Poetry/Koi Gaho Guru Ki Saran Samhar.mp4</t>
  </si>
  <si>
    <t>Video/Poetry/Koi Karo Guru Ka Satsang Aaj.mp4</t>
  </si>
  <si>
    <t>Video/Poetry/Koi Milo Purush Se Chal Satpur.mp4</t>
  </si>
  <si>
    <t>Video/Poetry/Main Guru Pyare Ke Charnon Ki Dasi.mp4</t>
  </si>
  <si>
    <t>Video/Poetry/Main Hui Sakhi Apne Pyare Ki Pyari.mp4</t>
  </si>
  <si>
    <t>Video/Poetry/Main Satguru Sang Karoongi Arti.mp4</t>
  </si>
  <si>
    <t>Video/Poetry/Main To Holi Khelan Ko Thadhi.mp4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</si>
</sst>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I1036" sqref="I103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4</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I337" t="s">
        <v>47</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1409</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4193</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I1447" t="s">
        <v>4193</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4</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4</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4</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4</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4</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4</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4</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4</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4</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4</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4</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4</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4</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4</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4</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4</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4</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4</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4</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4</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4</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4</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4</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4</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4</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4</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4</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topLeftCell="U1" workbookViewId="0">
      <selection activeCell="W1" sqref="W1:W104857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7137</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href='http://radhasoamifaith.org/Video/Poetry/Nij Roop Ka Jo Tu Premi Hai.mp4'&gt;Video&lt;/a&gt;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href='http://radhasoamifaith.org/Video/Poetry/Nij Roop Ka Jo Tu Premi Hai.mp4'&gt;Video&lt;/a&gt;"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7138</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href='http://radhasoamifaith.org/Video/Poetry/Kya Sowe Jag Mein Nind Bhari.mp4'&gt;Video&lt;/a&gt;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href='http://radhasoamifaith.org/Video/Poetry/Kya Sowe Jag Mein Nind Bhari.mp4'&gt;Video&lt;/a&gt;"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7139</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href='http://radhasoamifaith.org/Video/Poetry/Meri Pyari Suhagin Nar.mp4'&gt;Video&lt;/a&gt;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href='http://radhasoamifaith.org/Video/Poetry/Meri Pyari Suhagin Nar.mp4'&gt;Video&lt;/a&gt;"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7140</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href='http://radhasoamifaith.org/Video/Poetry/Mere Guru Dayal Udar Ki.mp4'&gt;Video&lt;/a&gt;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href='http://radhasoamifaith.org/Video/Poetry/Mere Guru Dayal Udar Ki.mp4'&gt;Video&lt;/a&gt;"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7141</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href='http://radhasoamifaith.org/Video/Poetry/Kyon Ghabrao Pran Piyari.mp4'&gt;Video&lt;/a&gt;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href='http://radhasoamifaith.org/Video/Poetry/Kyon Ghabrao Pran Piyari.mp4'&gt;Video&lt;/a&gt;"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7142</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href='http://radhasoamifaith.org/Video/Poetry/Sakhi Ri Mere Bhag Badhe.mp4'&gt;Video&lt;/a&gt;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href='http://radhasoamifaith.org/Video/Poetry/Sakhi Ri Mere Bhag Badhe.mp4'&gt;Video&lt;/a&gt;"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7143</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href='http://radhasoamifaith.org/Video/Poetry/Sakhi Ri Mere Pyare Ka Kar Didar.mp4'&gt;Video&lt;/a&gt;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href='http://radhasoamifaith.org/Video/Poetry/Sakhi Ri Mere Pyare Ka Kar Didar.mp4'&gt;Video&lt;/a&gt;"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7144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href='http://radhasoamifaith.org/Video/Poetry/Sakhi Ri Mere Din Prati Anand Hoy.mp4'&gt;Video&lt;/a&gt;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href='http://radhasoamifaith.org/Video/Poetry/Sakhi Ri Mere Din Prati Anand Hoy.mp4'&gt;Video&lt;/a&gt;"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7145</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href='http://radhasoamifaith.org/Video/Poetry/Sakhi Ri Mere Radhasoami Param Piyare.mp4'&gt;Video&lt;/a&gt;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href='http://radhasoamifaith.org/Video/Poetry/Sakhi Ri Mere Radhasoami Param Piyare.mp4'&gt;Video&lt;/a&gt;"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7146</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href='http://radhasoamifaith.org/Video/Poetry/Guru Mere Pragate Jag Mein Aay.mp4'&gt;Video&lt;/a&gt;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href='http://radhasoamifaith.org/Video/Poetry/Guru Mere Pragate Jag Mein Aay.mp4'&gt;Video&lt;/a&gt;"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7147</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href='http://radhasoamifaith.org/Video/Poetry/Sant Rup Autar Radhasoami Mere Pyare Ri.mp4'&gt;Video&lt;/a&gt;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href='http://radhasoamifaith.org/Video/Poetry/Sant Rup Autar Radhasoami Mere Pyare Ri.mp4'&gt;Video&lt;/a&gt;"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6213</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href='http://radhasoamifaith.org/Video/Poetry/Aaj Arti Karoon Suhawan.mp4'&gt;Video&lt;/a&gt;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href='http://radhasoamifaith.org/Video/Poetry/Aaj Arti Karoon Suhawan.mp4'&gt;Video&lt;/a&gt;"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7148</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href='http://radhasoamifaith.org/Video/Poetry/Preetam Pyare Se Preeti Lagi.mp4'&gt;Video&lt;/a&gt;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href='http://radhasoamifaith.org/Video/Poetry/Preetam Pyare Se Preeti Lagi.mp4'&gt;Video&lt;/a&gt;"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7149</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href='http://radhasoamifaith.org/Video/Poetry/Darash De Aaj Bandhao Dheer.mp4'&gt;Video&lt;/a&gt;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href='http://radhasoamifaith.org/Video/Poetry/Darash De Aaj Bandhao Dheer.mp4'&gt;Video&lt;/a&gt;"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7150</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href='http://radhasoamifaith.org/Video/Poetry/Mere Pyare Rangile Satguru.mp4'&gt;Video&lt;/a&gt;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href='http://radhasoamifaith.org/Video/Poetry/Mere Pyare Rangile Satguru.mp4'&gt;Video&lt;/a&gt;"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7151</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href='http://radhasoamifaith.org/Video/Poetry/Mere Data Dayal Gusaee.mp4'&gt;Video&lt;/a&gt;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href='http://radhasoamifaith.org/Video/Poetry/Mere Data Dayal Gusaee.mp4'&gt;Video&lt;/a&gt;"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5208</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href='http://radhasoamifaith.org/Video/Poetry/Aaj Badhawa Radhasoami Gaoon.mp4'&gt;Video&lt;/a&gt;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href='http://radhasoamifaith.org/Video/Poetry/Aaj Badhawa Radhasoami Gaoon.mp4'&gt;Video&lt;/a&gt;"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7152</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href='http://radhasoamifaith.org/Video/Poetry/Mere Pyare Guru Datar.mp4'&gt;Video&lt;/a&gt;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href='http://radhasoamifaith.org/Video/Poetry/Mere Pyare Guru Datar.mp4'&gt;Video&lt;/a&gt;"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7153</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href='http://radhasoamifaith.org/Video/Poetry/Karoon Binti Radhasoami Aage.mp4'&gt;Video&lt;/a&gt;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href='http://radhasoamifaith.org/Video/Poetry/Karoon Binti Radhasoami Aage.mp4'&gt;Video&lt;/a&gt;"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2392</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href='http://radhasoamifaith.org/Video/Poetry/Aaj Barsat Rimjhim Megha Kare.mp4'&gt;Video&lt;/a&gt;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href='http://radhasoamifaith.org/Video/Poetry/Aaj Barsat Rimjhim Megha Kare.mp4'&gt;Video&lt;/a&gt;"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7154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href='http://radhasoamifaith.org/Video/Poetry/Kaise Karoon Charan Mein Binti.mp4'&gt;Video&lt;/a&gt;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href='http://radhasoamifaith.org/Video/Poetry/Kaise Karoon Charan Mein Binti.mp4'&gt;Video&lt;/a&gt;"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1980</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href='http://radhasoamifaith.org/Video/Poetry/Aaj Chalo Bidesan Apne Desh.mp4'&gt;Video&lt;/a&gt;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href='http://radhasoamifaith.org/Video/Poetry/Aaj Chalo Bidesan Apne Desh.mp4'&gt;Video&lt;/a&gt;"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7155</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href='http://radhasoamifaith.org/Video/Poetry/Laj Meri Rakho Guru Maharaj.mp4'&gt;Video&lt;/a&gt;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href='http://radhasoamifaith.org/Video/Poetry/Laj Meri Rakho Guru Maharaj.mp4'&gt;Video&lt;/a&gt;"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7156</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href='http://radhasoamifaith.org/Video/Poetry/Virah Anurag Utha Hiye Bhari.mp4'&gt;Video&lt;/a&gt;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href='http://radhasoamifaith.org/Video/Poetry/Virah Anurag Utha Hiye Bhari.mp4'&gt;Video&lt;/a&gt;"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href='http://radhasoamifaith.org/Video/Poetry/Sakhi Ri Kya Bhag Sarahe Ri.mp4'&gt;Video&lt;/a&gt;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href='http://radhasoamifaith.org/Video/Poetry/Sakhi Ri Kya Bhag Sarahe Ri.mp4'&gt;Video&lt;/a&gt;"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href='http://radhasoamifaith.org/Video/Poetry/Sakhi Ri Kya Mahima Gaoon Ri.mp4'&gt;Video&lt;/a&gt;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href='http://radhasoamifaith.org/Video/Poetry/Sakhi Ri Kya Mahima Gaoon Ri.mp4'&gt;Video&lt;/a&gt;" ],</v>
      </c>
    </row>
    <row r="116" spans="1:23" ht="120" x14ac:dyDescent="0.25">
      <c r="A116">
        <v>115</v>
      </c>
      <c r="B116" t="s">
        <v>505</v>
      </c>
      <c r="C116" t="s">
        <v>506</v>
      </c>
      <c r="D116" t="s">
        <v>22</v>
      </c>
      <c r="E116" t="s">
        <v>23</v>
      </c>
      <c r="F116">
        <v>7</v>
      </c>
      <c r="G116">
        <v>36</v>
      </c>
      <c r="H116" s="11"/>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href='http://radhasoamifaith.org/Video/Poetry/Saran Guru Hiye Mein Than Rahi.mp4'&gt;Video&lt;/a&gt;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href='http://radhasoamifaith.org/Video/Poetry/Saran Guru Hiye Mein Than Rahi.mp4'&gt;Video&lt;/a&gt;"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href='http://radhasoamifaith.org/Video/Poetry/Umang Mere Uthi Hiye Mein Aaj.mp4'&gt;Video&lt;/a&gt;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href='http://radhasoamifaith.org/Video/Poetry/Umang Mere Uthi Hiye Mein Aaj.mp4'&gt;Video&lt;/a&gt;"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href='http://radhasoamifaith.org/Video/Poetry/Umang Mere Hiye Andar Jagi.mp4'&gt;Video&lt;/a&gt;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href='http://radhasoamifaith.org/Video/Poetry/Umang Mere Hiye Andar Jagi.mp4'&gt;Video&lt;/a&gt;"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href='http://radhasoamifaith.org/Video/Poetry/Aaj Gao Guru Gun Umang Jagay.mp4'&gt;Video&lt;/a&gt;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href='http://radhasoamifaith.org/Video/Poetry/Aaj Gao Guru Gun Umang Jagay.mp4'&gt;Video&lt;/a&gt;"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href='http://radhasoamifaith.org/Video/Poetry/Aaj Ghadi Ati Pawan Bhavan.mp4'&gt;Video&lt;/a&gt;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href='http://radhasoamifaith.org/Video/Poetry/Aaj Ghadi Ati Pawan Bhavan.mp4'&gt;Video&lt;/a&gt;"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href='http://radhasoamifaith.org/Video/Poetry/Aaj Ghir Aaye Badal Kare.mp4'&gt;Video&lt;/a&gt;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href='http://radhasoamifaith.org/Video/Poetry/Aaj Ghir Aaye Badal Kare.mp4'&gt;Video&lt;/a&gt;"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href='http://radhasoamifaith.org/Video/Poetry/Aaj Guru Pyare Ke Charnon Mein Jhalakati Hai.mp4'&gt;Video&lt;/a&gt;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href='http://radhasoamifaith.org/Video/Poetry/Aaj Guru Pyare Ke Charnon Mein Jhalakati Hai.mp4'&gt;Video&lt;/a&gt;"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href='http://radhasoamifaith.org/Video/Poetry/Aaj Hangamaye Shadi Ka Garam Ho Raha Dekho Har Ja.mp4'&gt;Video&lt;/a&gt;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href='http://radhasoamifaith.org/Video/Poetry/Aaj Hangamaye Shadi Ka Garam Ho Raha Dekho Har Ja.mp4'&gt;Video&lt;/a&gt;"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href='http://radhasoamifaith.org/Video/Poetry/Aaj Kaj Mere Kinhe Poore.mp4'&gt;Video&lt;/a&gt;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href='http://radhasoamifaith.org/Video/Poetry/Aaj Kaj Mere Kinhe Poore.mp4'&gt;Video&lt;/a&gt;"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2115</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href='http://radhasoamifaith.org/Video/Poetry/Aaj Khele Surat Guru Charnan Pas.mp4'&gt;Video&lt;/a&gt;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href='http://radhasoamifaith.org/Video/Poetry/Aaj Khele Surat Guru Charnan Pas.mp4'&gt;Video&lt;/a&gt;"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href='http://radhasoamifaith.org/Video/Poetry/Aaj Mere Anand Anand Bhari.mp4'&gt;Video&lt;/a&gt;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href='http://radhasoamifaith.org/Video/Poetry/Aaj Mere Anand Anand Bhari.mp4'&gt;Video&lt;/a&gt;"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href='http://radhasoamifaith.org/Video/Poetry/Aaj Mere Anand Hot Apar.mp4'&gt;Video&lt;/a&gt;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href='http://radhasoamifaith.org/Video/Poetry/Aaj Mere Anand Hot Apar.mp4'&gt;Video&lt;/a&gt;"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href='http://radhasoamifaith.org/Video/Poetry/Aaj Mere Dhoom Bhai Hai Bhari.mp4'&gt;Video&lt;/a&gt;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href='http://radhasoamifaith.org/Video/Poetry/Aaj Mere Dhoom Bhai Hai Bhari.mp4'&gt;Video&lt;/a&gt;"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href='http://radhasoamifaith.org/Video/Poetry/Aaj Pakado Guru Ke Charan Samhar.mp4'&gt;Video&lt;/a&gt;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href='http://radhasoamifaith.org/Video/Poetry/Aaj Pakado Guru Ke Charan Samhar.mp4'&gt;Video&lt;/a&gt;"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href='http://radhasoamifaith.org/Video/Poetry/Aaj Saj Kar Aarat Laee.mp4'&gt;Video&lt;/a&gt;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href='http://radhasoamifaith.org/Video/Poetry/Aaj Saj Kar Aarat Laee.mp4'&gt;Video&lt;/a&gt;"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href='http://radhasoamifaith.org/Video/Poetry/Aaj Sang Satguru Kheloongi Hori.mp4'&gt;Video&lt;/a&gt;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href='http://radhasoamifaith.org/Video/Poetry/Aaj Sang Satguru Kheloongi Hori.mp4'&gt;Video&lt;/a&gt;" ],</v>
      </c>
    </row>
    <row r="375" spans="1:23" ht="136"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7163</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href='http://radhasoamifaith.org/Video/Poetry/Aaj Tajo Surat Nij Man Ka Man.mp4'&gt;Video&lt;/a&gt;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href='http://radhasoamifaith.org/Video/Poetry/Aaj Tajo Surat Nij Man Ka Man.mp4'&gt;Video&lt;/a&gt;"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href='http://radhasoamifaith.org/Video/Poetry/Aao Ri Sakhi Jud Holi Gaven.mp4'&gt;Video&lt;/a&gt;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href='http://radhasoamifaith.org/Video/Poetry/Aao Ri Sakhi Jud Holi Gaven.mp4'&gt;Video&lt;/a&gt;"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href='http://radhasoamifaith.org/Video/Poetry/Aao Ri Simat He Sakhiyo.mp4'&gt;Video&lt;/a&gt;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href='http://radhasoamifaith.org/Video/Poetry/Aao Ri Simat He Sakhiyo.mp4'&gt;Video&lt;/a&gt;"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href='http://radhasoamifaith.org/Video/Poetry/Aarat Gaoon Poore Guru Ki.mp4'&gt;Video&lt;/a&gt;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href='http://radhasoamifaith.org/Video/Poetry/Aarat Gaoon Poore Guru Ki.mp4'&gt;Video&lt;/a&gt;"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href='http://radhasoamifaith.org/Video/Poetry/Aarat Gaoon Soami Surat Chadhaoon.mp4'&gt;Video&lt;/a&gt;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href='http://radhasoamifaith.org/Video/Poetry/Aarat Gaoon Soami Surat Chadhaoon.mp4'&gt;Video&lt;/a&gt;"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href='http://radhasoamifaith.org/Video/Poetry/Aarat Karoon Aaj Satguru Ki.mp4'&gt;Video&lt;/a&gt;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href='http://radhasoamifaith.org/Video/Poetry/Aarat Karoon Aaj Satguru Ki.mp4'&gt;Video&lt;/a&gt;"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href='http://radhasoamifaith.org/Video/Poetry/Ab Khelat Radhasoami Sang Hori.mp4'&gt;Video&lt;/a&gt;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href='http://radhasoamifaith.org/Video/Poetry/Ab Khelat Radhasoami Sang Hori.mp4'&gt;Video&lt;/a&gt;"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href='http://radhasoamifaith.org/Video/Poetry/Ab Main Kaun Kumati Urjhani.mp4'&gt;Video&lt;/a&gt;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href='http://radhasoamifaith.org/Video/Poetry/Ab Main Kaun Kumati Urjhani.mp4'&gt;Video&lt;/a&gt;"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href='http://radhasoamifaith.org/Video/Poetry/Ab Man Aatur Daras Pukare.mp4'&gt;Video&lt;/a&gt;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href='http://radhasoamifaith.org/Video/Poetry/Ab Man Aatur Daras Pukare.mp4'&gt;Video&lt;/a&gt;"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href='http://radhasoamifaith.org/Video/Poetry/Achraj Aarat Guru Ki Dharoon.mp4'&gt;Video&lt;/a&gt;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href='http://radhasoamifaith.org/Video/Poetry/Achraj Aarat Guru Ki Dharoon.mp4'&gt;Video&lt;/a&gt;"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I547" t="s">
        <v>7116</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href='http://radhasoamifaith.org/Video/Poetry/Ajab Yeh Bangla Liya Sajay.mp4'&gt;Video&lt;/a&gt;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href='http://radhasoamifaith.org/Video/Poetry/Ajab Yeh Bangla Liya Sajay.mp4'&gt;Video&lt;/a&gt;"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href='http://radhasoamifaith.org/Video/Poetry/Anand Mangal Aaj Saj Sab Aarat Laee.mp4'&gt;Video&lt;/a&gt;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href='http://radhasoamifaith.org/Video/Poetry/Anand Mangal Aaj Saj Sab Aarat Laee.mp4'&gt;Video&lt;/a&gt;"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7165</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href='http://radhasoamifaith.org/Video/Poetry/Ari He Padosin Pyari Koi Jatan Bata Do.mp4'&gt;Video&lt;/a&gt;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href='http://radhasoamifaith.org/Video/Poetry/Ari He Padosin Pyari Koi Jatan Bata Do.mp4'&gt;Video&lt;/a&gt;"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7166</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href='http://radhasoamifaith.org/Video/Poetry/Arti Gaoon Satguru Aaj.mp4'&gt;Video&lt;/a&gt;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href='http://radhasoamifaith.org/Video/Poetry/Arti Gaoon Satguru Aaj.mp4'&gt;Video&lt;/a&gt;"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7167</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href='http://radhasoamifaith.org/Video/Poetry/Atak Tu Kyon Raha Jag Mein.mp4'&gt;Video&lt;/a&gt;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href='http://radhasoamifaith.org/Video/Poetry/Atak Tu Kyon Raha Jag Mein.mp4'&gt;Video&lt;/a&gt;"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href='http://radhasoamifaith.org/Video/Poetry/Bada Julm Hai Mere Yar.mp4'&gt;Video&lt;/a&gt;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href='http://radhasoamifaith.org/Video/Poetry/Bada Julm Hai Mere Yar.mp4'&gt;Video&lt;/a&gt;"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7168</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href='http://radhasoamifaith.org/Video/Poetry/Badhat Satsang Ab Din Din.mp4'&gt;Video&lt;/a&gt;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href='http://radhasoamifaith.org/Video/Poetry/Badhat Satsang Ab Din Din.mp4'&gt;Video&lt;/a&gt;"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href='http://radhasoamifaith.org/Video/Poetry/Bar Bar Kar Jod Kar.mp4'&gt;Video&lt;/a&gt;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href='http://radhasoamifaith.org/Video/Poetry/Bar Bar Kar Jod Kar.mp4'&gt;Video&lt;/a&gt;"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href='http://radhasoamifaith.org/Video/Poetry/Bar Bar Karoon Binti.mp4'&gt;Video&lt;/a&gt;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href='http://radhasoamifaith.org/Video/Poetry/Bar Bar Karoon Binti.mp4'&gt;Video&lt;/a&gt;"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href='http://radhasoamifaith.org/Video/Poetry/Bhago Re Jag Se Ab Bhago.mp4'&gt;Video&lt;/a&gt;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href='http://radhasoamifaith.org/Video/Poetry/Bhago Re Jag Se Ab Bhago.mp4'&gt;Video&lt;/a&gt;"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7169</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href='http://radhasoamifaith.org/Video/Poetry/Bin Satguru Didar Tadap Rahi Man Mein.mp4'&gt;Video&lt;/a&gt;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href='http://radhasoamifaith.org/Video/Poetry/Bin Satguru Didar Tadap Rahi Man Mein.mp4'&gt;Video&lt;/a&gt;"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I849" t="s">
        <v>7135</v>
      </c>
      <c r="J849" t="s">
        <v>3491</v>
      </c>
      <c r="K849" t="s">
        <v>3492</v>
      </c>
      <c r="L849" s="1">
        <v>1.2388888888888889</v>
      </c>
      <c r="M849" t="s">
        <v>9</v>
      </c>
      <c r="O849" t="s">
        <v>7170</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href='http://radhasoamifaith.org/Video/Poetry/Binti Gave Das Anokha.mp4'&gt;Video&lt;/a&gt;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href='http://radhasoamifaith.org/Video/Poetry/Binti Gave Das Anokha.mp4'&gt;Video&lt;/a&gt;"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7171</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href='http://radhasoamifaith.org/Video/Poetry/Binti Karoon Pukar Pukari.mp4'&gt;Video&lt;/a&gt;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href='http://radhasoamifaith.org/Video/Poetry/Binti Karoon Pukar Pukari.mp4'&gt;Video&lt;/a&gt;"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7172</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href='http://radhasoamifaith.org/Video/Poetry/Bol Ri Radha Pyari Bansi.mp4'&gt;Video&lt;/a&gt;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href='http://radhasoamifaith.org/Video/Poetry/Bol Ri Radha Pyari Bansi.mp4'&gt;Video&lt;/a&gt;"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href='http://radhasoamifaith.org/Video/Poetry/Chal Kheliye Satguru Se Rang Holi Aaj Sakhi Ri.mp4'&gt;Video&lt;/a&gt;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href='http://radhasoamifaith.org/Video/Poetry/Chal Kheliye Satguru Se Rang Holi Aaj Sakhi Ri.mp4'&gt;Video&lt;/a&gt;"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7173</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href='http://radhasoamifaith.org/Video/Poetry/Chalo Ri Sakhi Mil Aarat Gaven.mp4'&gt;Video&lt;/a&gt;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href='http://radhasoamifaith.org/Video/Poetry/Chalo Ri Sakhi Mil Aarat Gaven.mp4'&gt;Video&lt;/a&gt;"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href='http://radhasoamifaith.org/Video/Poetry/Charan Guru Badhat Hiye Anurag.mp4'&gt;Video&lt;/a&gt;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href='http://radhasoamifaith.org/Video/Poetry/Charan Guru Badhat Hiye Anurag.mp4'&gt;Video&lt;/a&gt;"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7175</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href='http://radhasoamifaith.org/Video/Poetry/Charan Guru Hirdey Dhar Rahi.mp4'&gt;Video&lt;/a&gt;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href='http://radhasoamifaith.org/Video/Poetry/Charan Guru Hirdey Dhar Rahi.mp4'&gt;Video&lt;/a&gt;"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7176</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href='http://radhasoamifaith.org/Video/Poetry/Charan Ur Dharo Radha Pyari.mp4'&gt;Video&lt;/a&gt;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href='http://radhasoamifaith.org/Video/Poetry/Charan Ur Dharo Radha Pyari.mp4'&gt;Video&lt;/a&gt;"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href='http://radhasoamifaith.org/Video/Poetry/Chauka Bartan Kiya Achambhi.mp4'&gt;Video&lt;/a&gt;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href='http://radhasoamifaith.org/Video/Poetry/Chauka Bartan Kiya Achambhi.mp4'&gt;Video&lt;/a&gt;"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7177</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href='http://radhasoamifaith.org/Video/Poetry/Chet Chalo Yeh Sab Janjal.mp4'&gt;Video&lt;/a&gt;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href='http://radhasoamifaith.org/Video/Poetry/Chet Chalo Yeh Sab Janjal.mp4'&gt;Video&lt;/a&gt;"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7178</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href='http://radhasoamifaith.org/Video/Poetry/Cheto Mere Pyare Tere Bhale Ki Kahoon.mp4'&gt;Video&lt;/a&gt;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href='http://radhasoamifaith.org/Video/Poetry/Cheto Mere Pyare Tere Bhale Ki Kahoon.mp4'&gt;Video&lt;/a&gt;"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href='http://radhasoamifaith.org/Video/Poetry/Cheto Re Ghar Ghat Samharo.mp4'&gt;Video&lt;/a&gt;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href='http://radhasoamifaith.org/Video/Poetry/Cheto Re Ghar Ghat Samharo.mp4'&gt;Video&lt;/a&gt;"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href='http://radhasoamifaith.org/Video/Poetry/Chunar Meri Maili Bhayee.mp4'&gt;Video&lt;/a&gt;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href='http://radhasoamifaith.org/Video/Poetry/Chunar Meri Maili Bhayee.mp4'&gt;Video&lt;/a&gt;"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href='http://radhasoamifaith.org/Video/Poetry/Darash De Aaj Bandhao Dheer.mp4'&gt;Video&lt;/a&gt;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href='http://radhasoamifaith.org/Video/Poetry/Darash De Aaj Bandhao Dheer.mp4'&gt;Video&lt;/a&gt;"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7179</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href='http://radhasoamifaith.org/Video/Poetry/Darash Guru Tadap Raha Man Mor.mp4'&gt;Video&lt;/a&gt;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href='http://radhasoamifaith.org/Video/Poetry/Darash Guru Tadap Raha Man Mor.mp4'&gt;Video&lt;/a&gt;"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7180</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href='http://radhasoamifaith.org/Video/Poetry/Dard Dukhi Jiyara Nit Tarse.mp4'&gt;Video&lt;/a&gt;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href='http://radhasoamifaith.org/Video/Poetry/Dard Dukhi Jiyara Nit Tarse.mp4'&gt;Video&lt;/a&gt;"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7181</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href='http://radhasoamifaith.org/Video/Poetry/Darshan Ki Pyas Ghaneri.mp4'&gt;Video&lt;/a&gt;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href='http://radhasoamifaith.org/Video/Poetry/Darshan Ki Pyas Ghaneri.mp4'&gt;Video&lt;/a&gt;"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href='http://radhasoamifaith.org/Video/Poetry/Daya Guru Kya Karoon Varnan.mp4'&gt;Video&lt;/a&gt;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href='http://radhasoamifaith.org/Video/Poetry/Daya Guru Kya Karoon Varnan.mp4'&gt;Video&lt;/a&gt;"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href='http://radhasoamifaith.org/Video/Poetry/Dekhan Chali Basant Agam Ghar.mp4'&gt;Video&lt;/a&gt;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href='http://radhasoamifaith.org/Video/Poetry/Dekhan Chali Basant Agam Ghar.mp4'&gt;Video&lt;/a&gt;"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7182</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href='http://radhasoamifaith.org/Video/Poetry/Dekho Dekho Sakhi Ab Chal Basant.mp4'&gt;Video&lt;/a&gt;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href='http://radhasoamifaith.org/Video/Poetry/Dekho Dekho Sakhi Ab Chal Basant.mp4'&gt;Video&lt;/a&gt;"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7183</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href='http://radhasoamifaith.org/Video/Poetry/Dekho Sab Jag Jat Baha.mp4'&gt;Video&lt;/a&gt;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href='http://radhasoamifaith.org/Video/Poetry/Dekho Sab Jag Jat Baha.mp4'&gt;Video&lt;/a&gt;"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href='http://radhasoamifaith.org/Video/Poetry/Dev Ri Sakhi Mohin Umang Badhaee.mp4'&gt;Video&lt;/a&gt;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href='http://radhasoamifaith.org/Video/Poetry/Dev Ri Sakhi Mohin Umang Badhaee.mp4'&gt;Video&lt;/a&gt;"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7185</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href='http://radhasoamifaith.org/Video/Poetry/Dham Apne Chalo Bhai.mp4'&gt;Video&lt;/a&gt;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href='http://radhasoamifaith.org/Video/Poetry/Dham Apne Chalo Bhai.mp4'&gt;Video&lt;/a&gt;"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I1035" t="s">
        <v>7186</v>
      </c>
      <c r="J1035" t="s">
        <v>4261</v>
      </c>
      <c r="K1035" t="s">
        <v>4262</v>
      </c>
      <c r="L1035" s="1">
        <v>1.2250000000000001</v>
      </c>
      <c r="M1035" t="s">
        <v>9</v>
      </c>
      <c r="O1035" t="s">
        <v>6409</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href='http://radhasoamifaith.org/Video/Poetry/Dhiraj Dharana Mat Ghabrana.mp4'&gt;Video&lt;/a&gt;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href='http://radhasoamifaith.org/Video/Poetry/Dhiraj Dharana Mat Ghabrana.mp4'&gt;Video&lt;/a&gt;"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7187</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href='http://radhasoamifaith.org/Video/Poetry/Dhiraj Dharo Bachan Guru Gaho.mp4'&gt;Video&lt;/a&gt;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href='http://radhasoamifaith.org/Video/Poetry/Dhiraj Dharo Bachan Guru Gaho.mp4'&gt;Video&lt;/a&gt;"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7188</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href='http://radhasoamifaith.org/Video/Poetry/Dhokha Mat Khana Jag Aay Piyare.mp4'&gt;Video&lt;/a&gt;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href='http://radhasoamifaith.org/Video/Poetry/Dhokha Mat Khana Jag Aay Piyare.mp4'&gt;Video&lt;/a&gt;"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7189</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href='http://radhasoamifaith.org/Video/Poetry/Dhun Mein Ab Surat Lagao.mp4'&gt;Video&lt;/a&gt;</v>
      </c>
      <c r="W1251" s="8" t="str">
        <f t="shared" si="99"/>
        <v>["चलो री सखी मिल आरत गावें", "Chalo Ri Sakhi Mil Aarat Gaven","सार बचन छंद बंद, भाग 1", "Sar Bachan Poetry, Part-1", "1", "1", "भंडारा स्वामीजी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href='http://radhasoamifaith.org/Video/Poetry/Dhun Mein Ab Surat Lagao.mp4'&gt;Video&lt;/a&gt;"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7190</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href='http://radhasoamifaith.org/Video/Poetry/Dhun Sun Kar Man Samajhaee.mp4'&gt;Video&lt;/a&gt;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href='http://radhasoamifaith.org/Video/Poetry/Dhun Sun Kar Man Samajhaee.mp4'&gt;Video&lt;/a&gt;"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7191</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href='http://radhasoamifaith.org/Video/Poetry/Diwala Poojen Jeev Ajan.mp4'&gt;Video&lt;/a&gt;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href='http://radhasoamifaith.org/Video/Poetry/Diwala Poojen Jeev Ajan.mp4'&gt;Video&lt;/a&gt;"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7192</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href='http://radhasoamifaith.org/Video/Poetry/Gagan Mein Bajat Aaj Badhaee.mp4'&gt;Video&lt;/a&gt;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href='http://radhasoamifaith.org/Video/Poetry/Gagan Mein Bajat Aaj Badhaee.mp4'&gt;Video&lt;/a&gt;"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6160</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href='http://radhasoamifaith.org/Video/Poetry/Gaoon Arti Lekar Thali.mp4'&gt;Video&lt;/a&gt;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href='http://radhasoamifaith.org/Video/Poetry/Gaoon Arti Lekar Thali.mp4'&gt;Video&lt;/a&gt;"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7193</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href='http://radhasoamifaith.org/Video/Poetry/Gave Arti Sevak Poora.mp4'&gt;Video&lt;/a&gt;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href='http://radhasoamifaith.org/Video/Poetry/Gave Arti Sevak Poora.mp4'&gt;Video&lt;/a&gt;"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href='http://radhasoamifaith.org/Video/Poetry/Ghat Mein Kheloon Ab Basant.mp4'&gt;Video&lt;/a&gt;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href='http://radhasoamifaith.org/Video/Poetry/Ghat Mein Kheloon Ab Basant.mp4'&gt;Video&lt;/a&gt;"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href='http://radhasoamifaith.org/Video/Poetry/Guru Aarat Main Karne Aaee.mp4'&gt;Video&lt;/a&gt;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href='http://radhasoamifaith.org/Video/Poetry/Guru Aarat Main Karne Aaee.mp4'&gt;Video&lt;/a&gt;"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7195</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href='http://radhasoamifaith.org/Video/Poetry/Guru Aarat Tu Kar Le Sajni.mp4'&gt;Video&lt;/a&gt;</v>
      </c>
      <c r="W1282" s="8" t="str">
        <f t="shared" si="99"/>
        <v>["यह आरत दासी रची प्रेम सिंध की धार", "Yeh Aarat Dasi Rachi Prem Sindh Ki Dhar","सार बचन छंद बंद, भाग 1", "Sar Bachan Poetry, Part-1", "6", "5", "भंडारा हुज़ूर महाराज", "Bhandara of Huzur Maharaj, Bhandara of Maharaj Saheb",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href='http://radhasoamifaith.org/Video/Poetry/Guru Aarat Tu Kar Le Sajni.mp4'&gt;Video&lt;/a&gt;"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7196</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href='http://radhasoamifaith.org/Video/Poetry/Guru Bin Kabhi Na Utre Par.mp4'&gt;Video&lt;/a&gt;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href='http://radhasoamifaith.org/Video/Poetry/Guru Bin Kabhi Na Utre Par.mp4'&gt;Video&lt;/a&gt;"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href='http://radhasoamifaith.org/Video/Poetry/Guru Charan Girah Mere Aaye.mp4'&gt;Video&lt;/a&gt;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href='http://radhasoamifaith.org/Video/Poetry/Guru Charan Girah Mere Aaye.mp4'&gt;Video&lt;/a&gt;"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7197</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href='http://radhasoamifaith.org/Video/Poetry/Guru Charan Pakad Dradh Bhai.mp4'&gt;Video&lt;/a&gt;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href='http://radhasoamifaith.org/Video/Poetry/Guru Charan Pakad Dradh Bhai.mp4'&gt;Video&lt;/a&gt;"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7198</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href='http://radhasoamifaith.org/Video/Poetry/Guru Dhara Sis Par Hath Man Kyon Soch Kare.mp4'&gt;Video&lt;/a&gt;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href='http://radhasoamifaith.org/Video/Poetry/Guru Dhara Sis Par Hath Man Kyon Soch Kare.mp4'&gt;Video&lt;/a&gt;"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7199</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href='http://radhasoamifaith.org/Video/Poetry/Guru Dhyan Dharo Tum Man Mein.mp4'&gt;Video&lt;/a&gt;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href='http://radhasoamifaith.org/Video/Poetry/Guru Dhyan Dharo Tum Man Mein.mp4'&gt;Video&lt;/a&gt;"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7200</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href='http://radhasoamifaith.org/Video/Poetry/Guru Ka Agam Roop Main Dekha.mp4'&gt;Video&lt;/a&gt;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href='http://radhasoamifaith.org/Video/Poetry/Guru Ka Agam Roop Main Dekha.mp4'&gt;Video&lt;/a&gt;"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7201</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href='http://radhasoamifaith.org/Video/Poetry/Guru Ka Dhyan Kar Pyare.mp4'&gt;Video&lt;/a&gt;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href='http://radhasoamifaith.org/Video/Poetry/Guru Ka Dhyan Kar Pyare.mp4'&gt;Video&lt;/a&gt;"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7202</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href='http://radhasoamifaith.org/Video/Poetry/Guru Karo Khoj Kar Bhai.mp4'&gt;Video&lt;/a&gt;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href='http://radhasoamifaith.org/Video/Poetry/Guru Karo Khoj Kar Bhai.mp4'&gt;Video&lt;/a&gt;"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7203</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href='http://radhasoamifaith.org/Video/Poetry/Guru Ke Daras Par Main Balihari.mp4'&gt;Video&lt;/a&gt;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href='http://radhasoamifaith.org/Video/Poetry/Guru Ke Daras Par Main Balihari.mp4'&gt;Video&lt;/a&gt;"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href='http://radhasoamifaith.org/Video/Poetry/Guru Ki Kar Har Dam Pooja.mp4'&gt;Video&lt;/a&gt;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href='http://radhasoamifaith.org/Video/Poetry/Guru Ki Kar Har Dam Pooja.mp4'&gt;Video&lt;/a&gt;"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href='http://radhasoamifaith.org/Video/Poetry/Guru Ki Mauj Raho Tum Dhar.mp4'&gt;Video&lt;/a&gt;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href='http://radhasoamifaith.org/Video/Poetry/Guru Ki Mauj Raho Tum Dhar.mp4'&gt;Video&lt;/a&gt;"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href='http://radhasoamifaith.org/Video/Poetry/Guru Main Gunahagar Ati Bhari.mp4'&gt;Video&lt;/a&gt;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href='http://radhasoamifaith.org/Video/Poetry/Guru Main Gunahagar Ati Bhari.mp4'&gt;Video&lt;/a&gt;"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7205</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href='http://radhasoamifaith.org/Video/Poetry/Guru Mere Data Main Bhai Dasi.mp4'&gt;Video&lt;/a&gt;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href='http://radhasoamifaith.org/Video/Poetry/Guru Mere Data Main Bhai Dasi.mp4'&gt;Video&lt;/a&gt;"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href='http://radhasoamifaith.org/Video/Poetry/Guru Mere Pragate Jag Mein Aay.mp4'&gt;Video&lt;/a&gt;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href='http://radhasoamifaith.org/Video/Poetry/Guru Mere Pragate Jag Mein Aay.mp4'&gt;Video&lt;/a&gt;"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7206</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href='http://radhasoamifaith.org/Video/Poetry/Guru Mile Ami Ras Data.mp4'&gt;Video&lt;/a&gt;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href='http://radhasoamifaith.org/Video/Poetry/Guru Mile Ami Ras Data.mp4'&gt;Video&lt;/a&gt;"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7207</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href='http://radhasoamifaith.org/Video/Poetry/Guru Mohin Apna Roop Dikhao.mp4'&gt;Video&lt;/a&gt;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href='http://radhasoamifaith.org/Video/Poetry/Guru Mohin Apna Roop Dikhao.mp4'&gt;Video&lt;/a&gt;"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7208</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href='http://radhasoamifaith.org/Video/Poetry/Guru Moorat Mere Man Bas Gaiyan.mp4'&gt;Video&lt;/a&gt;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href='http://radhasoamifaith.org/Video/Poetry/Guru Moorat Mere Man Bas Gaiyan.mp4'&gt;Video&lt;/a&gt;"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href='http://radhasoamifaith.org/Video/Poetry/Guru Pyare Ka Rang Ati Nirmal.mp4'&gt;Video&lt;/a&gt;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href='http://radhasoamifaith.org/Video/Poetry/Guru Pyare Ka Rang Ati Nirmal.mp4'&gt;Video&lt;/a&gt;"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href='http://radhasoamifaith.org/Video/Poetry/Guru Pyare Ka Rang Chatakila Kabhi Utre Nahin.mp4'&gt;Video&lt;/a&gt;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href='http://radhasoamifaith.org/Video/Poetry/Guru Pyare Ka Rang Chatakila Kabhi Utre Nahin.mp4'&gt;Video&lt;/a&gt;"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7209</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href='http://radhasoamifaith.org/Video/Poetry/Guru Pyare Karen Aaj Jagat Uddhar.mp4'&gt;Video&lt;/a&gt;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href='http://radhasoamifaith.org/Video/Poetry/Guru Pyare Karen Aaj Jagat Uddhar.mp4'&gt;Video&lt;/a&gt;"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href='http://radhasoamifaith.org/Video/Poetry/Guru Pyare Ke Darshan Karat Rahoon.mp4'&gt;Video&lt;/a&gt;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href='http://radhasoamifaith.org/Video/Poetry/Guru Pyare Ke Darshan Karat Rahoon.mp4'&gt;Video&lt;/a&gt;"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href='http://radhasoamifaith.org/Video/Poetry/Guru Pyare Ke Sang Pyari Khelo Phaag.mp4'&gt;Video&lt;/a&gt;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href='http://radhasoamifaith.org/Video/Poetry/Guru Pyare Ke Sang Pyari Khelo Phaag.mp4'&gt;Video&lt;/a&gt;"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7210</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href='http://radhasoamifaith.org/Video/Poetry/Guru Pyare Ki Chhavi Man Mohan.mp4'&gt;Video&lt;/a&gt;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href='http://radhasoamifaith.org/Video/Poetry/Guru Pyare Ki Chhavi Man Mohan.mp4'&gt;Video&lt;/a&gt;"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href='http://radhasoamifaith.org/Video/Poetry/Guru Pyare Ki Mauj Raho Tum Dhar.mp4'&gt;Video&lt;/a&gt;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href='http://radhasoamifaith.org/Video/Poetry/Guru Pyare Ki Mauj Raho Tum Dhar.mp4'&gt;Video&lt;/a&gt;"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7211</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href='http://radhasoamifaith.org/Video/Poetry/Guru Sang Kheloon Nis Din Pas.mp4'&gt;Video&lt;/a&gt;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href='http://radhasoamifaith.org/Video/Poetry/Guru Sang Kheloon Nis Din Pas.mp4'&gt;Video&lt;/a&gt;" ],</v>
      </c>
    </row>
    <row r="1396" spans="1:23" ht="119" x14ac:dyDescent="0.2">
      <c r="A1396">
        <v>1395</v>
      </c>
      <c r="B1396" t="s">
        <v>5745</v>
      </c>
      <c r="C1396" t="s">
        <v>5746</v>
      </c>
      <c r="D1396" t="s">
        <v>5140</v>
      </c>
      <c r="E1396" t="s">
        <v>5141</v>
      </c>
      <c r="F1396">
        <v>19</v>
      </c>
      <c r="G1396">
        <v>3</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7212</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href='http://radhasoamifaith.org/Video/Poetry/Guru Tarenge Ham Jani.mp4'&gt;Video&lt;/a&gt;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href='http://radhasoamifaith.org/Video/Poetry/Guru Tarenge Ham Jani.mp4'&gt;Video&lt;/a&gt;"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7213</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href='http://radhasoamifaith.org/Video/Poetry/He Guru Main Tere Didar Ka Aashik Jo Hua.mp4'&gt;Video&lt;/a&gt;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href='http://radhasoamifaith.org/Video/Poetry/He Guru Main Tere Didar Ka Aashik Jo Hua.mp4'&gt;Video&lt;/a&gt;"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href='http://radhasoamifaith.org/Video/Poetry/He Mere Pyare Satguru Mohin Darshan Dije.mp4'&gt;Video&lt;/a&gt;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href='http://radhasoamifaith.org/Video/Poetry/He Mere Pyare Satguru Mohin Darshan Dije.mp4'&gt;Video&lt;/a&gt;"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I1447" t="s">
        <v>7186</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7215</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href='http://radhasoamifaith.org/Video/Poetry/Holi Khel Na Jane Bawariya.mp4'&gt;Video&lt;/a&gt;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href='http://radhasoamifaith.org/Video/Poetry/Holi Khel Na Jane Bawariya.mp4'&gt;Video&lt;/a&gt;"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href='http://radhasoamifaith.org/Video/Poetry/Jab Dekha Tej Maine Jo Malik Ke Naam Ka.mp4'&gt;Video&lt;/a&gt;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href='http://radhasoamifaith.org/Video/Poetry/Jab Dekha Tej Maine Jo Malik Ke Naam Ka.mp4'&gt;Video&lt;/a&gt;"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href='http://radhasoamifaith.org/Video/Poetry/Jab Se Main Dekha Radhasoami Ka Mukhada.mp4'&gt;Video&lt;/a&gt;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href='http://radhasoamifaith.org/Video/Poetry/Jab Se Main Dekha Radhasoami Ka Mukhada.mp4'&gt;Video&lt;/a&gt;"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href='http://radhasoamifaith.org/Video/Poetry/Jagat Jeev Sab Holi Poojen.mp4'&gt;Video&lt;/a&gt;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href='http://radhasoamifaith.org/Video/Poetry/Jagat Jeev Sab Holi Poojen.mp4'&gt;Video&lt;/a&gt;"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7216</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href='http://radhasoamifaith.org/Video/Poetry/Jagi Hai Umang Mere Hiye Mein.mp4'&gt;Video&lt;/a&gt;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href='http://radhasoamifaith.org/Video/Poetry/Jagi Hai Umang Mere Hiye Mein.mp4'&gt;Video&lt;/a&gt;"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href='http://radhasoamifaith.org/Video/Poetry/Jago Re Yehan Kab Lag Sona.mp4'&gt;Video&lt;/a&gt;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href='http://radhasoamifaith.org/Video/Poetry/Jago Re Yehan Kab Lag Sona.mp4'&gt;Video&lt;/a&gt;"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7217</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href='http://radhasoamifaith.org/Video/Poetry/Jeev Chitawan Aaye Radhasoami.mp4'&gt;Video&lt;/a&gt;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href='http://radhasoamifaith.org/Video/Poetry/Jeev Chitawan Aaye Radhasoami.mp4'&gt;Video&lt;/a&gt;"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7218</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href='http://radhasoamifaith.org/Video/Poetry/Jeev Chitaya Rahe Radhasoami.mp4'&gt;Video&lt;/a&gt;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href='http://radhasoamifaith.org/Video/Poetry/Jeev Chitaya Rahe Radhasoami.mp4'&gt;Video&lt;/a&gt;"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7219</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href='http://radhasoamifaith.org/Video/Poetry/Jeev Ubaran Jag Mein Aaye.mp4'&gt;Video&lt;/a&gt;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href='http://radhasoamifaith.org/Video/Poetry/Jeev Ubaran Jag Mein Aaye.mp4'&gt;Video&lt;/a&gt;"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href='http://radhasoamifaith.org/Video/Poetry/Jo Mere Preetam Se Preet Kare.mp4'&gt;Video&lt;/a&gt;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href='http://radhasoamifaith.org/Video/Poetry/Jo Mere Preetam Se Preet Kare.mp4'&gt;Video&lt;/a&gt;"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href='http://radhasoamifaith.org/Video/Poetry/Jud Mil Ke Hans Sare Darshan Ko Guru Ke Aaye.mp4'&gt;Video&lt;/a&gt;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href='http://radhasoamifaith.org/Video/Poetry/Jud Mil Ke Hans Sare Darshan Ko Guru Ke Aaye.mp4'&gt;Video&lt;/a&gt;" ],</v>
      </c>
    </row>
    <row r="1539" spans="1:23" ht="119"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href='http://radhasoamifaith.org/Video/Poetry/Kaise Karoon Charan Mein Binti.mp4'&gt;Video&lt;/a&gt;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href='http://radhasoamifaith.org/Video/Poetry/Kaise Karoon Charan Mein Binti.mp4'&gt;Video&lt;/a&gt;"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7220</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href='http://radhasoamifaith.org/Video/Poetry/Kaisi Karoon Kasak Uthi Bhari.mp4'&gt;Video&lt;/a&gt;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href='http://radhasoamifaith.org/Video/Poetry/Kaisi Karoon Kasak Uthi Bhari.mp4'&gt;Video&lt;/a&gt;"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7221</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href='http://radhasoamifaith.org/Video/Poetry/Kal Ne Jagat Ajab Bharmaya.mp4'&gt;Video&lt;/a&gt;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href='http://radhasoamifaith.org/Video/Poetry/Kal Ne Jagat Ajab Bharmaya.mp4'&gt;Video&lt;/a&gt;"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href='http://radhasoamifaith.org/Video/Poetry/Karat Hoon Pukar Aaj Suniye Guhar.mp4'&gt;Video&lt;/a&gt;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href='http://radhasoamifaith.org/Video/Poetry/Karat Hoon Pukar Aaj Suniye Guhar.mp4'&gt;Video&lt;/a&gt;"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7222</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href='http://radhasoamifaith.org/Video/Poetry/Kare Aarata Sevak Bhola.mp4'&gt;Video&lt;/a&gt;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href='http://radhasoamifaith.org/Video/Poetry/Kare Aarata Sevak Bhola.mp4'&gt;Video&lt;/a&gt;"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href='http://radhasoamifaith.org/Video/Poetry/Karoon Arti Radhasoami Tan Man Surat Lagay.mp4'&gt;Video&lt;/a&gt;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href='http://radhasoamifaith.org/Video/Poetry/Karoon Arti Radhasoami Tan Man Surat Lagay.mp4'&gt;Video&lt;/a&gt;"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7223</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href='http://radhasoamifaith.org/Video/Poetry/Karoon Bandagi Radhasoami Aage.mp4'&gt;Video&lt;/a&gt;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href='http://radhasoamifaith.org/Video/Poetry/Karoon Bandagi Radhasoami Aage.mp4'&gt;Video&lt;/a&gt;"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href='http://radhasoamifaith.org/Video/Poetry/Karoon Binti Radhasoami Aage.mp4'&gt;Video&lt;/a&gt;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href='http://radhasoamifaith.org/Video/Poetry/Karoon Binti Radhasoami Aage.mp4'&gt;Video&lt;/a&gt;"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href='http://radhasoamifaith.org/Video/Poetry/Karoon Binti Radhasoami Aaj.mp4'&gt;Video&lt;/a&gt;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href='http://radhasoamifaith.org/Video/Poetry/Karoon Binti Radhasoami Aaj.mp4'&gt;Video&lt;/a&gt;"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href='http://radhasoamifaith.org/Video/Poetry/Kas Preetam Se Jay Miloon Main.mp4'&gt;Video&lt;/a&gt;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href='http://radhasoamifaith.org/Video/Poetry/Kas Preetam Se Jay Miloon Main.mp4'&gt;Video&lt;/a&gt;"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7225</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href='http://radhasoamifaith.org/Video/Poetry/Katik Mas Panchwa Chala.mp4'&gt;Video&lt;/a&gt;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href='http://radhasoamifaith.org/Video/Poetry/Katik Mas Panchwa Chala.mp4'&gt;Video&lt;/a&gt;"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href='http://radhasoamifaith.org/Video/Poetry/Kaun Kare Aarat Satguru Ki.mp4'&gt;Video&lt;/a&gt;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href='http://radhasoamifaith.org/Video/Poetry/Kaun Kare Aarat Satguru Ki.mp4'&gt;Video&lt;/a&gt;"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7226</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href='http://radhasoamifaith.org/Video/Poetry/Kaya Nagar Mein Dhoom Machi Hai.mp4'&gt;Video&lt;/a&gt;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href='http://radhasoamifaith.org/Video/Poetry/Kaya Nagar Mein Dhoom Machi Hai.mp4'&gt;Video&lt;/a&gt;"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7227</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href='http://radhasoamifaith.org/Video/Poetry/Khel Rahi Surat Phaag Naee.mp4'&gt;Video&lt;/a&gt;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href='http://radhasoamifaith.org/Video/Poetry/Khel Rahi Surat Phaag Naee.mp4'&gt;Video&lt;/a&gt;"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7228</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href='http://radhasoamifaith.org/Video/Poetry/Khila Mere Ghat Mein Aaj Basant.mp4'&gt;Video&lt;/a&gt;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href='http://radhasoamifaith.org/Video/Poetry/Khila Mere Ghat Mein Aaj Basant.mp4'&gt;Video&lt;/a&gt;"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7229</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href='http://radhasoamifaith.org/Video/Poetry/Koi Chalo Guru Sang Agam Nagar.mp4'&gt;Video&lt;/a&gt;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href='http://radhasoamifaith.org/Video/Poetry/Koi Chalo Guru Sang Agam Nagar.mp4'&gt;Video&lt;/a&gt;"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7230</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href='http://radhasoamifaith.org/Video/Poetry/Koi Din Ka Hai Jag Mein Rahna Sakhi.mp4'&gt;Video&lt;/a&gt;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href='http://radhasoamifaith.org/Video/Poetry/Koi Din Ka Hai Jag Mein Rahna Sakhi.mp4'&gt;Video&lt;/a&gt;"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7231</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href='http://radhasoamifaith.org/Video/Poetry/Koi Gaho Guru Ki Saran Samhar.mp4'&gt;Video&lt;/a&gt;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href='http://radhasoamifaith.org/Video/Poetry/Koi Gaho Guru Ki Saran Samhar.mp4'&gt;Video&lt;/a&gt;"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7232</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href='http://radhasoamifaith.org/Video/Poetry/Koi Karo Guru Ka Satsang Aaj.mp4'&gt;Video&lt;/a&gt;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href='http://radhasoamifaith.org/Video/Poetry/Koi Karo Guru Ka Satsang Aaj.mp4'&gt;Video&lt;/a&gt;"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7233</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href='http://radhasoamifaith.org/Video/Poetry/Koi Milo Purush Se Chal Satpur.mp4'&gt;Video&lt;/a&gt;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href='http://radhasoamifaith.org/Video/Poetry/Koi Milo Purush Se Chal Satpur.mp4'&gt;Video&lt;/a&gt;" ],</v>
      </c>
    </row>
    <row r="1678" spans="1:23" ht="119"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href='http://radhasoamifaith.org/Video/Poetry/Kya Sowe Jag Mein Nind Bhari.mp4'&gt;Video&lt;/a&gt;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href='http://radhasoamifaith.org/Video/Poetry/Kya Sowe Jag Mein Nind Bhari.mp4'&gt;Video&lt;/a&gt;"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href='http://radhasoamifaith.org/Video/Poetry/Kyon Ghabrao Pran Piyari.mp4'&gt;Video&lt;/a&gt;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href='http://radhasoamifaith.org/Video/Poetry/Kyon Ghabrao Pran Piyari.mp4'&gt;Video&lt;/a&gt;"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href='http://radhasoamifaith.org/Video/Poetry/Lagao Meri Naiya Satguru Par.mp4'&gt;Video&lt;/a&gt;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href='http://radhasoamifaith.org/Video/Poetry/Lagao Meri Naiya Satguru Par.mp4'&gt;Video&lt;/a&gt;"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href='http://radhasoamifaith.org/Video/Poetry/Laj Meri Rakho Guru Maharaj.mp4'&gt;Video&lt;/a&gt;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href='http://radhasoamifaith.org/Video/Poetry/Laj Meri Rakho Guru Maharaj.mp4'&gt;Video&lt;/a&gt;"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href='http://radhasoamifaith.org/Video/Poetry/Main Guru Pyare Ke Charnon Ki Dasi.mp4'&gt;Video&lt;/a&gt;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href='http://radhasoamifaith.org/Video/Poetry/Main Guru Pyare Ke Charnon Ki Dasi.mp4'&gt;Video&lt;/a&gt;"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7235</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href='http://radhasoamifaith.org/Video/Poetry/Main Hui Sakhi Apne Pyare Ki Pyari.mp4'&gt;Video&lt;/a&gt;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href='http://radhasoamifaith.org/Video/Poetry/Main Hui Sakhi Apne Pyare Ki Pyari.mp4'&gt;Video&lt;/a&gt;"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7236</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href='http://radhasoamifaith.org/Video/Poetry/Main Satguru Sang Karoongi Arti.mp4'&gt;Video&lt;/a&gt;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href='http://radhasoamifaith.org/Video/Poetry/Main Satguru Sang Karoongi Arti.mp4'&gt;Video&lt;/a&gt;"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7237</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href='http://radhasoamifaith.org/Video/Poetry/Main To Holi Khelan Ko Thadhi.mp4'&gt;Video&lt;/a&gt;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href='http://radhasoamifaith.org/Video/Poetry/Main To Holi Khelan Ko Thadhi.mp4'&gt;Video&lt;/a&gt;"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2021-06-06T06:39:44Z</dcterms:modified>
</cp:coreProperties>
</file>