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do" sheetId="1" r:id="rId3"/>
  </sheets>
  <definedNames>
    <definedName hidden="1" localSheetId="0" name="_xlnm._FilterDatabase">'To do'!$A$3:$C$47</definedName>
  </definedNames>
  <calcPr/>
</workbook>
</file>

<file path=xl/sharedStrings.xml><?xml version="1.0" encoding="utf-8"?>
<sst xmlns="http://schemas.openxmlformats.org/spreadsheetml/2006/main" count="26" uniqueCount="26">
  <si>
    <t xml:space="preserve">
 Categories of Operations on Collections</t>
  </si>
  <si>
    <t>✓</t>
  </si>
  <si>
    <t>Category of Operation</t>
  </si>
  <si>
    <t>Task</t>
  </si>
  <si>
    <t>Determine the size</t>
  </si>
  <si>
    <t>Use Python’s len function to obtain the number of items currently in the collection.</t>
  </si>
  <si>
    <t>Test for item membership</t>
  </si>
  <si>
    <t>Use Python’s in operator to search for a given target item in the collection. Returns True if the item is found, or False otherwise.</t>
  </si>
  <si>
    <t>Traverse the collection</t>
  </si>
  <si>
    <t>Use Python’s for loop to visit each item in the collection. The order in which the items are visited depends upon the type of collection.</t>
  </si>
  <si>
    <t>Obtain a string representation</t>
  </si>
  <si>
    <t>Use Python’s str function to obtain the string representation of the collection.</t>
  </si>
  <si>
    <t>Test for equality</t>
  </si>
  <si>
    <t>Use Python’s == operator to determine whether two collections are equal. Two collections are equal if they are of the same type and contain the same items. The order in which pairs of items are compared depends on the type of collection.</t>
  </si>
  <si>
    <t>Concatenate two collections</t>
  </si>
  <si>
    <t>Use Python’s + operator to obtain a new collection of the same type as the operands, and containing the items in the two operands.</t>
  </si>
  <si>
    <t>Convert to another type of collection</t>
  </si>
  <si>
    <t>Create a new collection with the same items as a source collection. Cloning is a special case of type conversion, where the two collections are of the same type.</t>
  </si>
  <si>
    <t>Insert an item</t>
  </si>
  <si>
    <t>Add the item to the collection, possibly at a given position.</t>
  </si>
  <si>
    <t>Remove an item</t>
  </si>
  <si>
    <t>Remove the item from the collection, possibly at a given position.</t>
  </si>
  <si>
    <t>Replace an item</t>
  </si>
  <si>
    <t>Combine removal and insertion into one operation.</t>
  </si>
  <si>
    <t>Access or retrieve an item</t>
  </si>
  <si>
    <t>Obtain an item, possibly at a given position.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</si>
</sst>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6">
    <font>
      <sz val="10.0"/>
      <color rgb="FF000000"/>
      <name val="Arial"/>
    </font>
    <font>
      <sz val="20.0"/>
      <color rgb="FFFFFFFF"/>
      <name val="Roboto"/>
    </font>
    <font>
      <sz val="22.0"/>
      <color rgb="FFFFFFFF"/>
      <name val="Roboto"/>
    </font>
    <font>
      <i/>
      <sz val="10.0"/>
      <color rgb="FFD9EAD3"/>
      <name val="Roboto"/>
    </font>
    <font>
      <sz val="11.0"/>
      <color rgb="FFFFFFFF"/>
      <name val="Roboto"/>
    </font>
    <font>
      <sz val="10.0"/>
      <color rgb="FF434343"/>
      <name val="Roboto"/>
    </font>
  </fonts>
  <fills count="4">
    <fill>
      <patternFill patternType="none"/>
    </fill>
    <fill>
      <patternFill patternType="lightGray"/>
    </fill>
    <fill>
      <patternFill patternType="solid">
        <fgColor rgb="FF0F9D58"/>
        <bgColor rgb="FF0F9D58"/>
      </patternFill>
    </fill>
    <fill>
      <patternFill patternType="solid">
        <fgColor rgb="FF0D904F"/>
        <bgColor rgb="FF0D904F"/>
      </patternFill>
    </fill>
  </fills>
  <borders count="2">
    <border/>
    <border>
      <top style="hair">
        <color rgb="FFD9D9D9"/>
      </top>
      <bottom style="hair">
        <color rgb="FFD9D9D9"/>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2" numFmtId="0" xfId="0" applyAlignment="1" applyFont="1">
      <alignment horizontal="left" readingOrder="0" vertical="bottom"/>
    </xf>
    <xf borderId="0" fillId="2" fontId="3" numFmtId="0" xfId="0" applyAlignment="1" applyFont="1">
      <alignment horizontal="right" readingOrder="0" vertical="bottom"/>
    </xf>
    <xf borderId="0" fillId="3" fontId="4" numFmtId="0" xfId="0" applyAlignment="1" applyFill="1" applyFont="1">
      <alignment horizontal="center" readingOrder="0" vertical="center"/>
    </xf>
    <xf borderId="0" fillId="3" fontId="4" numFmtId="0" xfId="0" applyAlignment="1" applyFont="1">
      <alignment horizontal="left" readingOrder="0" vertical="center"/>
    </xf>
    <xf borderId="1" fillId="0" fontId="5" numFmtId="0" xfId="0" applyAlignment="1" applyBorder="1" applyFont="1">
      <alignment horizontal="center" readingOrder="0" vertical="center"/>
    </xf>
    <xf borderId="1" fillId="0" fontId="5" numFmtId="164" xfId="0" applyAlignment="1" applyBorder="1" applyFont="1" applyNumberFormat="1">
      <alignment horizontal="center" readingOrder="0" vertical="center"/>
    </xf>
    <xf borderId="1" fillId="0" fontId="5"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6.71"/>
    <col customWidth="1" min="2" max="2" width="47.14"/>
    <col customWidth="1" min="3" max="3" width="43.71"/>
  </cols>
  <sheetData>
    <row r="1" ht="52.5" customHeight="1">
      <c r="A1" s="1" t="s">
        <v>0</v>
      </c>
    </row>
    <row r="2" ht="6.0" customHeight="1">
      <c r="A2" s="2"/>
      <c r="B2" s="2"/>
      <c r="C2" s="3"/>
    </row>
    <row r="3" ht="30.0" customHeight="1">
      <c r="A3" s="4" t="s">
        <v>1</v>
      </c>
      <c r="B3" s="4" t="s">
        <v>2</v>
      </c>
      <c r="C3" s="5" t="s">
        <v>3</v>
      </c>
    </row>
    <row r="4" ht="26.25" customHeight="1">
      <c r="A4" s="6" t="b">
        <v>0</v>
      </c>
      <c r="B4" s="7" t="s">
        <v>4</v>
      </c>
      <c r="C4" s="8" t="s">
        <v>5</v>
      </c>
    </row>
    <row r="5" ht="26.25" customHeight="1">
      <c r="A5" s="6" t="b">
        <v>0</v>
      </c>
      <c r="B5" s="7" t="s">
        <v>6</v>
      </c>
      <c r="C5" s="8" t="s">
        <v>7</v>
      </c>
    </row>
    <row r="6" ht="26.25" customHeight="1">
      <c r="A6" s="6" t="b">
        <v>0</v>
      </c>
      <c r="B6" s="7" t="s">
        <v>8</v>
      </c>
      <c r="C6" s="8" t="s">
        <v>9</v>
      </c>
    </row>
    <row r="7" ht="26.25" customHeight="1">
      <c r="A7" s="6" t="b">
        <v>0</v>
      </c>
      <c r="B7" s="7" t="s">
        <v>10</v>
      </c>
      <c r="C7" s="8" t="s">
        <v>11</v>
      </c>
    </row>
    <row r="8" ht="26.25" customHeight="1">
      <c r="A8" s="6" t="b">
        <v>0</v>
      </c>
      <c r="B8" s="7" t="s">
        <v>12</v>
      </c>
      <c r="C8" s="8" t="s">
        <v>13</v>
      </c>
    </row>
    <row r="9" ht="26.25" customHeight="1">
      <c r="A9" s="6" t="b">
        <v>0</v>
      </c>
      <c r="B9" s="7" t="s">
        <v>14</v>
      </c>
      <c r="C9" s="8" t="s">
        <v>15</v>
      </c>
    </row>
    <row r="10" ht="26.25" customHeight="1">
      <c r="A10" s="6" t="b">
        <v>0</v>
      </c>
      <c r="B10" s="7" t="s">
        <v>16</v>
      </c>
      <c r="C10" s="8" t="s">
        <v>17</v>
      </c>
    </row>
    <row r="11" ht="26.25" customHeight="1">
      <c r="A11" s="6" t="b">
        <v>0</v>
      </c>
      <c r="B11" s="7" t="s">
        <v>18</v>
      </c>
      <c r="C11" s="8" t="s">
        <v>19</v>
      </c>
    </row>
    <row r="12" ht="26.25" customHeight="1">
      <c r="A12" s="6" t="b">
        <v>0</v>
      </c>
      <c r="B12" s="7" t="s">
        <v>20</v>
      </c>
      <c r="C12" s="8" t="s">
        <v>21</v>
      </c>
    </row>
    <row r="13" ht="26.25" customHeight="1">
      <c r="A13" s="6" t="b">
        <v>0</v>
      </c>
      <c r="B13" s="7" t="s">
        <v>22</v>
      </c>
      <c r="C13" s="8" t="s">
        <v>23</v>
      </c>
    </row>
    <row r="14" ht="26.25" customHeight="1">
      <c r="A14" s="6" t="b">
        <v>0</v>
      </c>
      <c r="B14" s="7" t="s">
        <v>24</v>
      </c>
      <c r="C14" s="8" t="s">
        <v>25</v>
      </c>
    </row>
    <row r="15" ht="26.25" customHeight="1">
      <c r="A15" s="6" t="b">
        <v>0</v>
      </c>
      <c r="B15" s="7"/>
      <c r="C15" s="8"/>
    </row>
    <row r="16" ht="26.25" customHeight="1">
      <c r="A16" s="6" t="b">
        <v>0</v>
      </c>
      <c r="B16" s="7"/>
      <c r="C16" s="8"/>
    </row>
    <row r="17" ht="26.25" customHeight="1">
      <c r="A17" s="6" t="b">
        <v>0</v>
      </c>
      <c r="B17" s="7"/>
      <c r="C17" s="8"/>
    </row>
    <row r="18" ht="26.25" customHeight="1">
      <c r="A18" s="6" t="b">
        <v>0</v>
      </c>
      <c r="B18" s="7"/>
      <c r="C18" s="8"/>
    </row>
    <row r="19" ht="26.25" customHeight="1">
      <c r="A19" s="6" t="b">
        <v>0</v>
      </c>
      <c r="B19" s="7"/>
      <c r="C19" s="8"/>
    </row>
    <row r="20" ht="26.25" customHeight="1">
      <c r="A20" s="6" t="b">
        <v>0</v>
      </c>
      <c r="B20" s="7"/>
      <c r="C20" s="8"/>
    </row>
    <row r="21" ht="26.25" customHeight="1">
      <c r="A21" s="6" t="b">
        <v>0</v>
      </c>
      <c r="B21" s="7"/>
      <c r="C21" s="8"/>
    </row>
    <row r="22" ht="26.25" customHeight="1">
      <c r="A22" s="6" t="b">
        <v>0</v>
      </c>
      <c r="B22" s="7"/>
      <c r="C22" s="8"/>
    </row>
    <row r="23" ht="26.25" customHeight="1">
      <c r="A23" s="6" t="b">
        <v>0</v>
      </c>
      <c r="B23" s="7"/>
      <c r="C23" s="8"/>
    </row>
    <row r="24" ht="26.25" customHeight="1">
      <c r="A24" s="6" t="b">
        <v>0</v>
      </c>
      <c r="B24" s="7"/>
      <c r="C24" s="8"/>
    </row>
    <row r="25" ht="26.25" customHeight="1">
      <c r="A25" s="6" t="b">
        <v>0</v>
      </c>
      <c r="B25" s="7"/>
      <c r="C25" s="8"/>
    </row>
    <row r="26" ht="26.25" customHeight="1">
      <c r="A26" s="6" t="b">
        <v>0</v>
      </c>
      <c r="B26" s="7"/>
      <c r="C26" s="8"/>
    </row>
    <row r="27" ht="26.25" customHeight="1">
      <c r="A27" s="6" t="b">
        <v>0</v>
      </c>
      <c r="B27" s="7"/>
      <c r="C27" s="8"/>
    </row>
    <row r="28" ht="26.25" customHeight="1">
      <c r="A28" s="6" t="b">
        <v>0</v>
      </c>
      <c r="B28" s="7"/>
      <c r="C28" s="8"/>
    </row>
    <row r="29" ht="26.25" customHeight="1">
      <c r="A29" s="6" t="b">
        <v>0</v>
      </c>
      <c r="B29" s="7"/>
      <c r="C29" s="8"/>
    </row>
    <row r="30" ht="26.25" customHeight="1">
      <c r="A30" s="6" t="b">
        <v>0</v>
      </c>
      <c r="B30" s="7"/>
      <c r="C30" s="8"/>
    </row>
    <row r="31" ht="26.25" customHeight="1">
      <c r="A31" s="6" t="b">
        <v>0</v>
      </c>
      <c r="B31" s="7"/>
      <c r="C31" s="8"/>
    </row>
    <row r="32" ht="26.25" customHeight="1">
      <c r="A32" s="6" t="b">
        <v>0</v>
      </c>
      <c r="B32" s="7"/>
      <c r="C32" s="8"/>
    </row>
    <row r="33" ht="26.25" customHeight="1">
      <c r="A33" s="6" t="b">
        <v>0</v>
      </c>
      <c r="B33" s="7"/>
      <c r="C33" s="8"/>
    </row>
    <row r="34" ht="26.25" customHeight="1">
      <c r="A34" s="6" t="b">
        <v>0</v>
      </c>
      <c r="B34" s="7"/>
      <c r="C34" s="8"/>
    </row>
    <row r="35" ht="26.25" customHeight="1">
      <c r="A35" s="6" t="b">
        <v>0</v>
      </c>
      <c r="B35" s="7"/>
      <c r="C35" s="8"/>
    </row>
    <row r="36" ht="26.25" customHeight="1">
      <c r="A36" s="6" t="b">
        <v>0</v>
      </c>
      <c r="B36" s="7"/>
      <c r="C36" s="8"/>
    </row>
    <row r="37" ht="26.25" customHeight="1">
      <c r="A37" s="6" t="b">
        <v>0</v>
      </c>
      <c r="B37" s="7"/>
      <c r="C37" s="8"/>
    </row>
    <row r="38" ht="26.25" customHeight="1">
      <c r="A38" s="6" t="b">
        <v>0</v>
      </c>
      <c r="B38" s="7"/>
      <c r="C38" s="8"/>
    </row>
    <row r="39" ht="26.25" customHeight="1">
      <c r="A39" s="6" t="b">
        <v>0</v>
      </c>
      <c r="B39" s="7"/>
      <c r="C39" s="8"/>
    </row>
    <row r="40" ht="26.25" customHeight="1">
      <c r="A40" s="6" t="b">
        <v>0</v>
      </c>
      <c r="B40" s="7"/>
      <c r="C40" s="8"/>
    </row>
    <row r="41" ht="26.25" customHeight="1">
      <c r="A41" s="6" t="b">
        <v>0</v>
      </c>
      <c r="B41" s="7"/>
      <c r="C41" s="8"/>
    </row>
    <row r="42" ht="26.25" customHeight="1">
      <c r="A42" s="6" t="b">
        <v>0</v>
      </c>
      <c r="B42" s="7"/>
      <c r="C42" s="8"/>
    </row>
    <row r="43" ht="26.25" customHeight="1">
      <c r="A43" s="6" t="b">
        <v>0</v>
      </c>
      <c r="B43" s="7"/>
      <c r="C43" s="8"/>
    </row>
    <row r="44" ht="26.25" customHeight="1">
      <c r="A44" s="6" t="b">
        <v>0</v>
      </c>
      <c r="B44" s="7"/>
      <c r="C44" s="8"/>
    </row>
    <row r="45" ht="26.25" customHeight="1">
      <c r="A45" s="6" t="b">
        <v>0</v>
      </c>
      <c r="B45" s="7"/>
      <c r="C45" s="8"/>
    </row>
    <row r="46" ht="26.25" customHeight="1">
      <c r="A46" s="6" t="b">
        <v>0</v>
      </c>
      <c r="B46" s="7"/>
      <c r="C46" s="8"/>
    </row>
    <row r="47" ht="22.5" hidden="1" customHeight="1">
      <c r="A47" s="6"/>
      <c r="B47" s="7"/>
      <c r="C47" s="8"/>
    </row>
  </sheetData>
  <autoFilter ref="$A$3:$C$47"/>
  <mergeCells count="1">
    <mergeCell ref="A1:C1"/>
  </mergeCells>
  <conditionalFormatting sqref="A4:C47">
    <cfRule type="expression" dxfId="0" priority="1">
      <formula>$A4=TRUE</formula>
    </cfRule>
  </conditionalFormatting>
  <drawing r:id="rId1"/>
</worksheet>
</file>