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s" sheetId="1" state="visible" r:id="rId1"/>
    <sheet xmlns:r="http://schemas.openxmlformats.org/officeDocument/2006/relationships" name="corpus" sheetId="2" state="visible" r:id="rId2"/>
    <sheet xmlns:r="http://schemas.openxmlformats.org/officeDocument/2006/relationships"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Backend</t>
        </is>
      </c>
      <c r="B1" t="inlineStr">
        <is>
          <t>License</t>
        </is>
      </c>
      <c r="C1" t="inlineStr">
        <is>
          <t>Runtime</t>
        </is>
      </c>
      <c r="D1" t="inlineStr">
        <is>
          <t>Tables</t>
        </is>
      </c>
      <c r="E1" t="inlineStr">
        <is>
          <t>Pages/sec</t>
        </is>
      </c>
    </row>
    <row r="2">
      <c r="A2" t="inlineStr">
        <is>
          <t>markitdown</t>
        </is>
      </c>
      <c r="B2" t="inlineStr">
        <is>
          <t>MIT</t>
        </is>
      </c>
      <c r="C2" t="inlineStr">
        <is>
          <t>CPU</t>
        </is>
      </c>
      <c r="D2" t="inlineStr">
        <is>
          <t>weak</t>
        </is>
      </c>
      <c r="E2" t="n">
        <v>12</v>
      </c>
    </row>
    <row r="3">
      <c r="A3" t="inlineStr">
        <is>
          <t>docling</t>
        </is>
      </c>
      <c r="B3" t="inlineStr">
        <is>
          <t>MIT</t>
        </is>
      </c>
      <c r="C3" t="inlineStr">
        <is>
          <t>CPU</t>
        </is>
      </c>
      <c r="D3" t="inlineStr">
        <is>
          <t>strong</t>
        </is>
      </c>
      <c r="E3" t="n">
        <v>0.8</v>
      </c>
    </row>
    <row r="4">
      <c r="A4" t="inlineStr">
        <is>
          <t>pdfplumber</t>
        </is>
      </c>
      <c r="B4" t="inlineStr">
        <is>
          <t>MIT</t>
        </is>
      </c>
      <c r="C4" t="inlineStr">
        <is>
          <t>CPU</t>
        </is>
      </c>
      <c r="D4" t="inlineStr">
        <is>
          <t>good</t>
        </is>
      </c>
      <c r="E4" t="n">
        <v>3.4</v>
      </c>
    </row>
    <row r="5">
      <c r="A5" t="inlineStr">
        <is>
          <t>pypdf</t>
        </is>
      </c>
      <c r="B5" t="inlineStr">
        <is>
          <t>BSD-3</t>
        </is>
      </c>
      <c r="C5" t="inlineStr">
        <is>
          <t>CPU</t>
        </is>
      </c>
      <c r="D5" t="inlineStr">
        <is>
          <t>none</t>
        </is>
      </c>
      <c r="E5" t="n">
        <v>18.5</v>
      </c>
    </row>
    <row r="6">
      <c r="A6" t="inlineStr">
        <is>
          <t>pymupdf4llm</t>
        </is>
      </c>
      <c r="B6" t="inlineStr">
        <is>
          <t>AGPL-3.0</t>
        </is>
      </c>
      <c r="C6" t="inlineStr">
        <is>
          <t>CPU</t>
        </is>
      </c>
      <c r="D6" t="inlineStr">
        <is>
          <t>good</t>
        </is>
      </c>
      <c r="E6" t="n">
        <v>11.1</v>
      </c>
    </row>
    <row r="7">
      <c r="A7" t="inlineStr">
        <is>
          <t>marker</t>
        </is>
      </c>
      <c r="B7" t="inlineStr">
        <is>
          <t>GPL-3.0</t>
        </is>
      </c>
      <c r="C7" t="inlineStr">
        <is>
          <t>GPU</t>
        </is>
      </c>
      <c r="D7" t="inlineStr">
        <is>
          <t>strong</t>
        </is>
      </c>
      <c r="E7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  <c r="B1" t="inlineStr">
        <is>
          <t>format</t>
        </is>
      </c>
      <c r="C1" t="inlineStr">
        <is>
          <t>bytes</t>
        </is>
      </c>
      <c r="D1" t="inlineStr">
        <is>
          <t>pages</t>
        </is>
      </c>
    </row>
    <row r="2">
      <c r="A2" t="inlineStr">
        <is>
          <t>simple.pdf</t>
        </is>
      </c>
      <c r="B2" t="inlineStr">
        <is>
          <t>pdf</t>
        </is>
      </c>
      <c r="C2" t="n">
        <v>4200</v>
      </c>
      <c r="D2" t="n">
        <v>2</v>
      </c>
    </row>
    <row r="3">
      <c r="A3" t="inlineStr">
        <is>
          <t>tables.pdf</t>
        </is>
      </c>
      <c r="B3" t="inlineStr">
        <is>
          <t>pdf</t>
        </is>
      </c>
      <c r="C3" t="n">
        <v>3100</v>
      </c>
      <c r="D3" t="n">
        <v>1</v>
      </c>
    </row>
    <row r="4">
      <c r="A4" t="inlineStr">
        <is>
          <t>report.docx</t>
        </is>
      </c>
      <c r="B4" t="inlineStr">
        <is>
          <t>docx</t>
        </is>
      </c>
      <c r="C4" t="n">
        <v>38000</v>
      </c>
      <c r="D4" t="n">
        <v>0</v>
      </c>
    </row>
    <row r="5">
      <c r="A5" t="inlineStr">
        <is>
          <t>deck.pptx</t>
        </is>
      </c>
      <c r="B5" t="inlineStr">
        <is>
          <t>pptx</t>
        </is>
      </c>
      <c r="C5" t="n">
        <v>29000</v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backend_count</t>
        </is>
      </c>
      <c r="B2" t="n">
        <v>6</v>
      </c>
    </row>
    <row r="3">
      <c r="A3" t="inlineStr">
        <is>
          <t>corpus_items</t>
        </is>
      </c>
      <c r="B3" t="n">
        <v>4</v>
      </c>
    </row>
    <row r="4">
      <c r="A4" t="inlineStr">
        <is>
          <t>mean_pages_per_sec</t>
        </is>
      </c>
      <c r="B4">
        <f>AVERAGE(backends!E2:E7)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tokenmill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tokenmill fixtures</cp:lastModifiedBy>
</cp:coreProperties>
</file>