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075665\Desktop\Github Templates\"/>
    </mc:Choice>
  </mc:AlternateContent>
  <bookViews>
    <workbookView xWindow="0" yWindow="0" windowWidth="16740" windowHeight="6530"/>
  </bookViews>
  <sheets>
    <sheet name="Timeslot Template Detail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<sst xmlns="http://schemas.openxmlformats.org/spreadsheetml/2006/main" count="209" uniqueCount="129">
  <si>
    <t>(Do Not Modify) Timeslot Template Details</t>
  </si>
  <si>
    <t>(Do Not Modify) Row Checksum</t>
  </si>
  <si>
    <t>(Do Not Modify) Modified On</t>
  </si>
  <si>
    <t>Name</t>
  </si>
  <si>
    <t>Arrival Start</t>
  </si>
  <si>
    <t>Arrival End</t>
  </si>
  <si>
    <t>Timeslot Template</t>
  </si>
  <si>
    <t>Created On</t>
  </si>
  <si>
    <t>08ecff08-2eac-ea11-a814-000d3a591f2e</t>
  </si>
  <si>
    <t>kaJE95mEnXCci8NKav3GBAkGSMY6VFvFVR+HBfdyuz9PEZGSt4p+FpattxiHHQFmeI9oME1e1e9Axd3rtUia0A==</t>
  </si>
  <si>
    <t>1</t>
  </si>
  <si>
    <t>15 Minutes</t>
  </si>
  <si>
    <t>78ecff08-2eac-ea11-a814-000d3a591f2e</t>
  </si>
  <si>
    <t>yFb3P+Iz8blKE2SQ9kiRZktli7ZmcoRa3KDHhYnrHHpqeNKgwwFMkLs8d1QHfI/TMS4lM+ClJ3zxG/AmE+4udA==</t>
  </si>
  <si>
    <t>30 Minutes</t>
  </si>
  <si>
    <t>b0ecff08-2eac-ea11-a814-000d3a591f2e</t>
  </si>
  <si>
    <t>uyBc2Mp1V6bwVKNyt9C+lJGJDXdEP5Wd2F06eW5HmPqxaMMXDsPL+kOCN4dBwpohx0CLLdJsneB/yTFt2op8EA==</t>
  </si>
  <si>
    <t>45 Minutes</t>
  </si>
  <si>
    <t>5c672172-0bac-ea11-a812-000d3a5a1cf8</t>
  </si>
  <si>
    <t>vywM5c30O3pDZmolKMPwE2Hha/6QpbzU0sRCQ+hJiwpzTcoVPbM4rtnt7Q46nai7c3MlRKuzLKETQBi9a7zX1Q==</t>
  </si>
  <si>
    <t>60 Minutes</t>
  </si>
  <si>
    <t>1aecff08-2eac-ea11-a814-000d3a591f2e</t>
  </si>
  <si>
    <t>TGe0CWPheUmxjOxhq+W9iTLf6V5svnDYQiKCDvG2uSdTqlbV0YbusjV5bg2gdJlG/nbokmq686GWK7YyOgj0wA==</t>
  </si>
  <si>
    <t>10</t>
  </si>
  <si>
    <t>8aecff08-2eac-ea11-a814-000d3a591f2e</t>
  </si>
  <si>
    <t>gXx9OFYaVznkrFF3C/hE4yoROiXfj6mHEe5PeP987efmGmTl1+8x06Gr6ueHjCx6zgO8q3MMehgZgKMk7WPddA==</t>
  </si>
  <si>
    <t>c2ecff08-2eac-ea11-a814-000d3a591f2e</t>
  </si>
  <si>
    <t>xzKQKbz4bIRVA6FyDfD67KYZHWWpMdWFIPgsQYvX1K8w+2a9cAe+D5ue/7uw0NbMHhX6gOydB87gWtSnFSVzcA==</t>
  </si>
  <si>
    <t>77e8c6dc-0eac-ea11-a812-000d3a5a1cf8</t>
  </si>
  <si>
    <t>PWSzknxi9wPK1znsAogm48LKNLE/LWMgFyCX1nsyiPwHGXPneAvWlqzhRaQL2oQ7Z04T7emXLkC0Bv0wNsb2FA==</t>
  </si>
  <si>
    <t>1cecff08-2eac-ea11-a814-000d3a591f2e</t>
  </si>
  <si>
    <t>mKwjpS2rlWBRSbeYaz2/n0SPwyllBzoSN/XTCl3TtB20e8m/ukRDmzGJIsb++I2HyQReTDh0Qcm3oSWdr/Ttug==</t>
  </si>
  <si>
    <t>11</t>
  </si>
  <si>
    <t>8cecff08-2eac-ea11-a814-000d3a591f2e</t>
  </si>
  <si>
    <t>vlCayXL81+/W/4qPGGgQAAkEGvsDQni3BmQz++YQHugFAxlIXsEbWYHWZ3QeJbM2uccpQSrO4U/8JNIlHmrSJw==</t>
  </si>
  <si>
    <t>c4ecff08-2eac-ea11-a814-000d3a591f2e</t>
  </si>
  <si>
    <t>aPfKN01tSzU9AjwgJ/++QBvQSVONc/ervheOMbmaSMKmej0grgq24rd8wQNJSz5S0bcz8LAnuNOrz7a1G8CBfg==</t>
  </si>
  <si>
    <t>b6f96ee9-0eac-ea11-a812-000d3a5a1cf8</t>
  </si>
  <si>
    <t>/+eBcGTaQ/QID/UeakJsv/BDfHoNBZV/LDe7BeySFVP/OjyALWwe2f3oDJaIPvqTgENm/Nkj7NLduNBaSZyFYA==</t>
  </si>
  <si>
    <t>1eecff08-2eac-ea11-a814-000d3a591f2e</t>
  </si>
  <si>
    <t>c2gTuFo/hs2kh0RL+RGWw97srO4jhM+zIyAdmEG2cXF/ImEZsDGXeLYNgQkl8W8Mi3e5ZpUjSJn922VEyX0YYw==</t>
  </si>
  <si>
    <t>12</t>
  </si>
  <si>
    <t>8eecff08-2eac-ea11-a814-000d3a591f2e</t>
  </si>
  <si>
    <t>KWj3TdOmMOc6EUEvUFEYaG19c4xghbKahKnO1+HyBZkiczYDmCvWYRaAIIIFEVn9zU2388UgKLQVbXJEeZt0eQ==</t>
  </si>
  <si>
    <t>c6ecff08-2eac-ea11-a814-000d3a591f2e</t>
  </si>
  <si>
    <t>0vxs9LhmDkeFGx8k9YK8ih/LsM7Z5xeisUvH3K9FjKF/AYOylb9KmKRv2TTd9wHLMh7IwlXjkWTBnDYW7pq+0g==</t>
  </si>
  <si>
    <t>015825f6-0eac-ea11-a812-000d3a5a1cf8</t>
  </si>
  <si>
    <t>Mo58+nz5mD/vTU+D2uusJJC7ddgYTj7W5l3hX4AeHToTlPmihBONpkeAxgdqeDQvN9TnmuihKSPD6ARQuTRqPg==</t>
  </si>
  <si>
    <t>20ecff08-2eac-ea11-a814-000d3a591f2e</t>
  </si>
  <si>
    <t>6vQLXL7Tu4jzPEWP/ih5ZEStZcYv65wvgf3pkJNSkyMJHHC2i0xZ1hBlbife3X/3YYZL2kbqhqSpwOnZQdtkaQ==</t>
  </si>
  <si>
    <t>13</t>
  </si>
  <si>
    <t>90ecff08-2eac-ea11-a814-000d3a591f2e</t>
  </si>
  <si>
    <t>VnBGz9JG9dguSbopkTx2/sm6j4PVNfb3/B9izq56a2W072Z8o/x38P8/wJ/R9C9NvkrRUFenkVBnZ/HBpamsxw==</t>
  </si>
  <si>
    <t>c8ecff08-2eac-ea11-a814-000d3a591f2e</t>
  </si>
  <si>
    <t>I2mOuKnTLQG84DvDehukorKxIwzfkKm+1d9TbVzam7JkZuWrXXayWLahu/yMzkHCVnMLdYPvp8ia3ANkeyujaQ==</t>
  </si>
  <si>
    <t>8a11a61e-0fac-ea11-a812-000d3a5a1cf8</t>
  </si>
  <si>
    <t>W4+r8udNtjN9ldPuLapaPxUE7CH0tkfUwR6rg1Kfyyz0F1vyBo+cZSh3AI1Dwiyn24ledStxDvvdnjk2rca+6Q==</t>
  </si>
  <si>
    <t>22ecff08-2eac-ea11-a814-000d3a591f2e</t>
  </si>
  <si>
    <t>tyvwb614jWYU2W9BSvml220XaCF5aOo6MGkhpbnP5xUOh0u0+RUFJSas4HMZX9PWGKGSc1Oi1hfRgoEbNGjPrA==</t>
  </si>
  <si>
    <t>14</t>
  </si>
  <si>
    <t>92ecff08-2eac-ea11-a814-000d3a591f2e</t>
  </si>
  <si>
    <t>V+gy36W29eKr6PZ9xaBHvaSMyssjiNlDaOku16BwPQWh+Gg1RkuKLUo0ngffedoKejJTMVnrUFXpY/mynGe/Dg==</t>
  </si>
  <si>
    <t>caecff08-2eac-ea11-a814-000d3a591f2e</t>
  </si>
  <si>
    <t>js6V1Me6bu1HfkmVbKycrJvP2bb+Cihm34TOhK5tCoI8X5Jg/CetIKAVbwS+aw/pbZ2zyuiy8FhvDdEF4miUFA==</t>
  </si>
  <si>
    <t>f641a72a-0fac-ea11-a812-000d3a5a1cf8</t>
  </si>
  <si>
    <t>YZYtlUSH18sa30ym2xFjc9CMd1g+JZKysqw6UTgjOAEp77EDy7JYYPdj28WkkymaZdRy6K5Y6tGap4DM7hkJiA==</t>
  </si>
  <si>
    <t>24ecff08-2eac-ea11-a814-000d3a591f2e</t>
  </si>
  <si>
    <t>nmAiuzvvHwN1pshAPMvWhxdJ+S3sT6HWxe0Hfc1bjK1EJ0Gb0lcLINxa1bpzOM8SiFKc4uGCYX6p3kQ6vkkn/g==</t>
  </si>
  <si>
    <t>15</t>
  </si>
  <si>
    <t>94ecff08-2eac-ea11-a814-000d3a591f2e</t>
  </si>
  <si>
    <t>HDuH5TetG6ajPx0Wny3ShNod781wVOzF/5aMzyO8+V8mRTFiwhPROs0CSLjgXJCXxbBtRD5EepBsVY9azfro3Q==</t>
  </si>
  <si>
    <t>ccecff08-2eac-ea11-a814-000d3a591f2e</t>
  </si>
  <si>
    <t>cHm2678nuAnMPPFgF+t6hNrgsHp6E/YlheEyMcH7r9R0P1DV/xRXuAgBryIzvKpmLqAwAUGLmqxr61qUiYTPbQ==</t>
  </si>
  <si>
    <t>26ecff08-2eac-ea11-a814-000d3a591f2e</t>
  </si>
  <si>
    <t>5CFySvLvFokJQF9oCjAYIWR4rI/+jbj6x2yNAgaMyCXAjz4Rpi2LSd8olsmwB+QNTPVI7J2fsh5pClbMh7qwuQ==</t>
  </si>
  <si>
    <t>16</t>
  </si>
  <si>
    <t>96ecff08-2eac-ea11-a814-000d3a591f2e</t>
  </si>
  <si>
    <t>mCN+XVkjE74jnIdVaD4iUxlZ87ti60L0HG6GSmCxvgbmNUAANkO1Yj7FYqpDSZwsQ0rdGk2sv3ZhSGe8i4Ou1A==</t>
  </si>
  <si>
    <t>ceecff08-2eac-ea11-a814-000d3a591f2e</t>
  </si>
  <si>
    <t>y3Zb6wHRBqyj9Jh4ksRxlsuEdeQgGm/30PQGxvKcmcVL9sUU+siMlYri1br6c7kuKnaD52md2a2d3tpDOdcYwA==</t>
  </si>
  <si>
    <t>28ecff08-2eac-ea11-a814-000d3a591f2e</t>
  </si>
  <si>
    <t>BIHOUi1gKL2EXzc5jOO6l4Jxbpog8gOpDRga+caMrsd2VPVoZz1fvQh6zFmM9SaPzdSplRtE6aGrIDzFEfz7eg==</t>
  </si>
  <si>
    <t>17</t>
  </si>
  <si>
    <t>98ecff08-2eac-ea11-a814-000d3a591f2e</t>
  </si>
  <si>
    <t>5hnQIOpzfJGHHUFVju3jhvn4UwaBFsvEFZcZI2sy6EqAPsAUAp+NIJN+nmSAHI1e3NKuSmujrWsgyfEJbdDQWQ==</t>
  </si>
  <si>
    <t>d0ecff08-2eac-ea11-a814-000d3a591f2e</t>
  </si>
  <si>
    <t>y0F5C5liZDrCShLw8VOzDTIzV7ZWMJd7PRfXjnjjTZgLMi0dblN5MZRlW2R+3zzCf7PjbO9BF6sq6hbfSEIJOw==</t>
  </si>
  <si>
    <t>2aecff08-2eac-ea11-a814-000d3a591f2e</t>
  </si>
  <si>
    <t>25kQjgq2Ix5QOb4zNY+mjp0le12TlR1/rEsWtgc5MacAjZA8+6g7s2aYJ5nxiAa/cdtRwgeqVrEJp7cCA/xzSQ==</t>
  </si>
  <si>
    <t>18</t>
  </si>
  <si>
    <t>9aecff08-2eac-ea11-a814-000d3a591f2e</t>
  </si>
  <si>
    <t>9n82Apg1rnln4mspDlNYJRepWlX8wBkxVx9qQ8dTSo4lS1JOGjWhooEj+R1i5k89iKmritLtkaKoJn+Nd//D7Q==</t>
  </si>
  <si>
    <t>d2ecff08-2eac-ea11-a814-000d3a591f2e</t>
  </si>
  <si>
    <t>1kW+Hro9qullWRymVMgArNK/EEg2to/cCi73LpfLJzbOhc3visgyqYRpDuHPCzPLZ0rHfqoYMG64kgzVOudojQ==</t>
  </si>
  <si>
    <t>2cecff08-2eac-ea11-a814-000d3a591f2e</t>
  </si>
  <si>
    <t>LJGlN7O0+AZwfbtfIBkgsqM6oXYl4qzNm+EbxmYeKwga7FK6k7EfXgnfTRq9sierf/Whtejk8LpXsVddXRp/vg==</t>
  </si>
  <si>
    <t>19</t>
  </si>
  <si>
    <t>9cecff08-2eac-ea11-a814-000d3a591f2e</t>
  </si>
  <si>
    <t>SFA5PKGBoN2fx27dmki/Zv0d+pRo6pgvRhD5JsdyjIctH4hvzfvZk3Se4S36wN65SphBADM3C8Aeq2OIH22Xwg==</t>
  </si>
  <si>
    <t>d4ecff08-2eac-ea11-a814-000d3a591f2e</t>
  </si>
  <si>
    <t>4KiCC/nWmwsO/cWrCiwN6PgJDRIutfJgH6U2/BYlbfdwFjp3pqJQ/dMSMRB5GXoEC649j3tXDIJRWJyNg54xYA==</t>
  </si>
  <si>
    <t>0aecff08-2eac-ea11-a814-000d3a591f2e</t>
  </si>
  <si>
    <t>VWHzYGZfqnlZgV+qO2wbf3/EkP9x9zYLMJMYCkCkcb2tX5c82mY+et+1CASYf8SSebgnv6sJWpUuvSHrP9pJpQ==</t>
  </si>
  <si>
    <t>2</t>
  </si>
  <si>
    <t>7aecff08-2eac-ea11-a814-000d3a591f2e</t>
  </si>
  <si>
    <t>hMRbC6DGuTfmVcZf5XOxVr0z09cJifA+JeL+h+srhfIZqAl44aW+R8ITbKCtmYJREYP9Ptj9kNJiWRxBbIHcNQ==</t>
  </si>
  <si>
    <t>b2ecff08-2eac-ea11-a814-000d3a591f2e</t>
  </si>
  <si>
    <t>xBryjMmZPvAe74jY3tNWffrEEY1p5CxOjo4VqHIiawrN9CE/4M08YkJr1ivNv2svgb81Rvyl0iYBknM9hVMUpQ==</t>
  </si>
  <si>
    <t>436c607e-0bac-ea11-a812-000d3a5a1cf8</t>
  </si>
  <si>
    <t>LPuA2J2dxRsIv0vAEyZwRUgK8CGTkLYtMKJfd0W5/fc5zACuXb2EdDF2qTNAFAyoS4FUOUw3Nx7N6RSar9MUjw==</t>
  </si>
  <si>
    <t>2eecff08-2eac-ea11-a814-000d3a591f2e</t>
  </si>
  <si>
    <t>VdzxYHjVLv5kw9ayfD+oVFfBQ3G7X0YeqfJm5uroTVcSc7lemnqXb6x/4BTf0x/1K/YHSykfWO+w0sfd7Ljyrw==</t>
  </si>
  <si>
    <t>20</t>
  </si>
  <si>
    <t>9eecff08-2eac-ea11-a814-000d3a591f2e</t>
  </si>
  <si>
    <t>O7PyZ7gHcZzOr1f4W1wc/KxRMmqrsIJxeGOlUi2vW0nEpGz1IbC/7aSoK9pR3Wq1IEk4p+lBgyQdiFMyQyjdig==</t>
  </si>
  <si>
    <t>30ecff08-2eac-ea11-a814-000d3a591f2e</t>
  </si>
  <si>
    <t>klrc6+C2M1Alc+YqeYPkavGRJJvoLq84B4e0txJ69mZON8Z3nh0ozYn+fHcBKk/O8lJPi8JcoYNNf+j5qsxEUQ==</t>
  </si>
  <si>
    <t>21</t>
  </si>
  <si>
    <t>a0ecff08-2eac-ea11-a814-000d3a591f2e</t>
  </si>
  <si>
    <t>w+fbh0F2IlB5uaFK3lGuuvdwGYeHIQugaoYHMdKZK574GcaKtHReHb68XOz+VrRndDjX9gHZt973awqnoKOMNg==</t>
  </si>
  <si>
    <t>32ecff08-2eac-ea11-a814-000d3a591f2e</t>
  </si>
  <si>
    <t>N9qyW/z10qwjYKqFRJICBc/kvXtRQHLVJnd+vUWlk2rrUMHY/rugTi6YSZgJgSQz2OR4wuctwRnSt1Cv820sqw==</t>
  </si>
  <si>
    <t>22</t>
  </si>
  <si>
    <t>a2ecff08-2eac-ea11-a814-000d3a591f2e</t>
  </si>
  <si>
    <t>7HE2fyMNCsk1jlRLaP9nPsPgttaua/7SFKK/90RRQFv7u95NvJw8WQN86mhQjsrB0ssoebrvo0JVKPV0gJuZVQ==</t>
  </si>
  <si>
    <t>34ecff08-2eac-ea11-a814-000d3a591f2e</t>
  </si>
  <si>
    <t>5UHr789PPvD/6uNenq7P7foxKMcP7GDJMLxC7dZ/3JJ5Lhbxm/AisEBz6MbbwOwtfs0orKX0fE9vhizzZKNjVw==</t>
  </si>
  <si>
    <t>23</t>
  </si>
  <si>
    <t>rsm_timeslottemplatedetails:+gD8WrV+m0cx6bJcr5VGOcSY0ogBmpplZ4qMB/gfxs4qBQ4gGRBL94VOp8DHD1MxwWQbsYjk5GLYawwN4iSmMg==:rsm_timeslottemplatedetailsid=%28Do%20Not%20Modify%29%20Timeslot%20Template%20Details&amp;checksumLogicalName=%28Do%20Not%20Modify%29%20Row%20Checksum&amp;modifiedon=%28Do%20Not%20Modify%29%20Modified%20On&amp;rsm_name=Name&amp;rsm_arrivalstart=Arrival%20Start&amp;rsm_arrivalend=Arrival%20End&amp;rsm_timeslottemplate=Timeslot%20Template&amp;createdon=Created%20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</si>
</sst>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22" fontId="0" fillId="0" borderId="0" xfId="0" applyNumberFormat="1"/>
    <xf numFmtId="22" fontId="0" fillId="0" borderId="0" xfId="0" applyNumberFormat="1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H51" totalsRowShown="0">
  <autoFilter ref="A1:H51"/>
  <tableColumns count="8">
    <tableColumn id="1" name="(Do Not Modify) Timeslot Template Details"/>
    <tableColumn id="2" name="(Do Not Modify) Row Checksum"/>
    <tableColumn id="3" name="(Do Not Modify) Modified On"/>
    <tableColumn id="4" name="Name"/>
    <tableColumn id="5" name="Arrival Start"/>
    <tableColumn id="6" name="Arrival End"/>
    <tableColumn id="7" name="Timeslot Template"/>
    <tableColumn id="8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ataSheet"/>
  <dimension ref="A1:H51"/>
  <sheetViews>
    <sheetView tabSelected="1" topLeftCell="D1" workbookViewId="0"/>
  </sheetViews>
  <sheetFormatPr defaultRowHeight="14.5"/>
  <cols>
    <col min="1" max="1" width="0" style="1" hidden="1" customWidth="1"/>
    <col min="2" max="2" width="0" style="2" hidden="1" customWidth="1"/>
    <col min="3" max="3" width="0" style="3" hidden="1" customWidth="1"/>
    <col min="4" max="4" width="42" style="4" customWidth="1"/>
    <col min="5" max="5" width="14" style="5" customWidth="1"/>
    <col min="6" max="6" width="14" style="6" customWidth="1"/>
    <col min="7" max="7" width="14" style="7" customWidth="1"/>
    <col min="8" max="8" width="17" style="8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 t="s">
        <v>8</v>
      </c>
      <c r="B2" s="2" t="s">
        <v>9</v>
      </c>
      <c r="C2" s="3">
        <v>43993.912511574097</v>
      </c>
      <c r="D2" s="4" t="s">
        <v>10</v>
      </c>
      <c r="E2" s="5">
        <v>43993.333333333299</v>
      </c>
      <c r="F2" s="6">
        <v>43993.34375</v>
      </c>
      <c r="G2" s="7" t="s">
        <v>11</v>
      </c>
      <c r="H2" s="8">
        <v>43993.620844907397</v>
      </c>
    </row>
    <row r="3" spans="1:8">
      <c r="A3" s="1" t="s">
        <v>12</v>
      </c>
      <c r="B3" s="2" t="s">
        <v>13</v>
      </c>
      <c r="C3" s="3">
        <v>43993.9125347222</v>
      </c>
      <c r="D3" s="4" t="s">
        <v>10</v>
      </c>
      <c r="E3" s="5">
        <v>43993.333333333299</v>
      </c>
      <c r="F3" s="6">
        <v>43993.354166666701</v>
      </c>
      <c r="G3" s="7" t="s">
        <v>14</v>
      </c>
      <c r="H3" s="8">
        <v>43993.620868055601</v>
      </c>
    </row>
    <row r="4" spans="1:8">
      <c r="A4" s="1" t="s">
        <v>15</v>
      </c>
      <c r="B4" s="2" t="s">
        <v>16</v>
      </c>
      <c r="C4" s="3">
        <v>43993.9125347222</v>
      </c>
      <c r="D4" s="4" t="s">
        <v>10</v>
      </c>
      <c r="E4" s="5">
        <v>43993.333333333299</v>
      </c>
      <c r="F4" s="6">
        <v>43993.364583333299</v>
      </c>
      <c r="G4" s="7" t="s">
        <v>17</v>
      </c>
      <c r="H4" s="8">
        <v>43993.620868055601</v>
      </c>
    </row>
    <row r="5" spans="1:8">
      <c r="A5" s="1" t="s">
        <v>18</v>
      </c>
      <c r="B5" s="2" t="s">
        <v>19</v>
      </c>
      <c r="C5" s="3">
        <v>43993.7405671296</v>
      </c>
      <c r="D5" s="4" t="s">
        <v>10</v>
      </c>
      <c r="E5" s="5">
        <v>43993.333333333299</v>
      </c>
      <c r="F5" s="6">
        <v>43993.375</v>
      </c>
      <c r="G5" s="7" t="s">
        <v>20</v>
      </c>
      <c r="H5" s="8">
        <v>43993.448900463001</v>
      </c>
    </row>
    <row r="6" spans="1:8">
      <c r="A6" s="1" t="s">
        <v>21</v>
      </c>
      <c r="B6" s="2" t="s">
        <v>22</v>
      </c>
      <c r="C6" s="3">
        <v>43993.912523148101</v>
      </c>
      <c r="D6" s="4" t="s">
        <v>23</v>
      </c>
      <c r="E6" s="5">
        <v>43993.427083333299</v>
      </c>
      <c r="F6" s="6">
        <v>43993.4375</v>
      </c>
      <c r="G6" s="7" t="s">
        <v>11</v>
      </c>
      <c r="H6" s="8">
        <v>43993.620856481502</v>
      </c>
    </row>
    <row r="7" spans="1:8">
      <c r="A7" s="1" t="s">
        <v>24</v>
      </c>
      <c r="B7" s="2" t="s">
        <v>25</v>
      </c>
      <c r="C7" s="3">
        <v>43993.9125347222</v>
      </c>
      <c r="D7" s="4" t="s">
        <v>23</v>
      </c>
      <c r="E7" s="5">
        <v>43993.520833333299</v>
      </c>
      <c r="F7" s="6">
        <v>43993.541666666701</v>
      </c>
      <c r="G7" s="7" t="s">
        <v>14</v>
      </c>
      <c r="H7" s="8">
        <v>43993.620868055601</v>
      </c>
    </row>
    <row r="8" spans="1:8">
      <c r="A8" s="1" t="s">
        <v>26</v>
      </c>
      <c r="B8" s="2" t="s">
        <v>27</v>
      </c>
      <c r="C8" s="3">
        <v>43993.912546296298</v>
      </c>
      <c r="D8" s="4" t="s">
        <v>23</v>
      </c>
      <c r="E8" s="5">
        <v>43993.614583333299</v>
      </c>
      <c r="F8" s="6">
        <v>43993.645833333299</v>
      </c>
      <c r="G8" s="7" t="s">
        <v>17</v>
      </c>
      <c r="H8" s="8">
        <v>43993.620879629598</v>
      </c>
    </row>
    <row r="9" spans="1:8">
      <c r="A9" s="1" t="s">
        <v>28</v>
      </c>
      <c r="B9" s="2" t="s">
        <v>29</v>
      </c>
      <c r="C9" s="3">
        <v>43993.7581712963</v>
      </c>
      <c r="D9" s="4" t="s">
        <v>23</v>
      </c>
      <c r="E9" s="5">
        <v>43993.708333333299</v>
      </c>
      <c r="F9" s="6">
        <v>43993.75</v>
      </c>
      <c r="G9" s="7" t="s">
        <v>20</v>
      </c>
      <c r="H9" s="8">
        <v>43993.465821759302</v>
      </c>
    </row>
    <row r="10" spans="1:8">
      <c r="A10" s="1" t="s">
        <v>30</v>
      </c>
      <c r="B10" s="2" t="s">
        <v>31</v>
      </c>
      <c r="C10" s="3">
        <v>43993.912523148101</v>
      </c>
      <c r="D10" s="4" t="s">
        <v>32</v>
      </c>
      <c r="E10" s="5">
        <v>43993.4375</v>
      </c>
      <c r="F10" s="6">
        <v>43993.447916666701</v>
      </c>
      <c r="G10" s="7" t="s">
        <v>11</v>
      </c>
      <c r="H10" s="8">
        <v>43993.620856481502</v>
      </c>
    </row>
    <row r="11" spans="1:8">
      <c r="A11" s="1" t="s">
        <v>33</v>
      </c>
      <c r="B11" s="2" t="s">
        <v>34</v>
      </c>
      <c r="C11" s="3">
        <v>43993.9125347222</v>
      </c>
      <c r="D11" s="4" t="s">
        <v>32</v>
      </c>
      <c r="E11" s="5">
        <v>43993.541666666701</v>
      </c>
      <c r="F11" s="6">
        <v>43993.5625</v>
      </c>
      <c r="G11" s="7" t="s">
        <v>14</v>
      </c>
      <c r="H11" s="8">
        <v>43993.620868055601</v>
      </c>
    </row>
    <row r="12" spans="1:8">
      <c r="A12" s="1" t="s">
        <v>35</v>
      </c>
      <c r="B12" s="2" t="s">
        <v>36</v>
      </c>
      <c r="C12" s="3">
        <v>43993.912546296298</v>
      </c>
      <c r="D12" s="4" t="s">
        <v>32</v>
      </c>
      <c r="E12" s="5">
        <v>43993.645833333299</v>
      </c>
      <c r="F12" s="6">
        <v>43993.677083333299</v>
      </c>
      <c r="G12" s="7" t="s">
        <v>17</v>
      </c>
      <c r="H12" s="8">
        <v>43993.620879629598</v>
      </c>
    </row>
    <row r="13" spans="1:8">
      <c r="A13" s="1" t="s">
        <v>37</v>
      </c>
      <c r="B13" s="2" t="s">
        <v>38</v>
      </c>
      <c r="C13" s="3">
        <v>43993.758298611101</v>
      </c>
      <c r="D13" s="4" t="s">
        <v>32</v>
      </c>
      <c r="E13" s="5">
        <v>43993.75</v>
      </c>
      <c r="F13" s="6">
        <v>43993.791666666701</v>
      </c>
      <c r="G13" s="7" t="s">
        <v>20</v>
      </c>
      <c r="H13" s="8">
        <v>43993.466076388897</v>
      </c>
    </row>
    <row r="14" spans="1:8">
      <c r="A14" s="1" t="s">
        <v>39</v>
      </c>
      <c r="B14" s="2" t="s">
        <v>40</v>
      </c>
      <c r="C14" s="3">
        <v>43993.912523148101</v>
      </c>
      <c r="D14" s="4" t="s">
        <v>41</v>
      </c>
      <c r="E14" s="5">
        <v>43993.447916666701</v>
      </c>
      <c r="F14" s="6">
        <v>43993.458333333299</v>
      </c>
      <c r="G14" s="7" t="s">
        <v>11</v>
      </c>
      <c r="H14" s="8">
        <v>43993.620856481502</v>
      </c>
    </row>
    <row r="15" spans="1:8">
      <c r="A15" s="1" t="s">
        <v>42</v>
      </c>
      <c r="B15" s="2" t="s">
        <v>43</v>
      </c>
      <c r="C15" s="3">
        <v>43993.9125347222</v>
      </c>
      <c r="D15" s="4" t="s">
        <v>41</v>
      </c>
      <c r="E15" s="5">
        <v>43993.5625</v>
      </c>
      <c r="F15" s="6">
        <v>43993.583333333299</v>
      </c>
      <c r="G15" s="7" t="s">
        <v>14</v>
      </c>
      <c r="H15" s="8">
        <v>43993.620868055601</v>
      </c>
    </row>
    <row r="16" spans="1:8">
      <c r="A16" s="1" t="s">
        <v>44</v>
      </c>
      <c r="B16" s="2" t="s">
        <v>45</v>
      </c>
      <c r="C16" s="3">
        <v>43993.912546296298</v>
      </c>
      <c r="D16" s="4" t="s">
        <v>41</v>
      </c>
      <c r="E16" s="5">
        <v>43993.677083333299</v>
      </c>
      <c r="F16" s="6">
        <v>43993.708333333299</v>
      </c>
      <c r="G16" s="7" t="s">
        <v>17</v>
      </c>
      <c r="H16" s="8">
        <v>43993.620879629598</v>
      </c>
    </row>
    <row r="17" spans="1:8">
      <c r="A17" s="1" t="s">
        <v>46</v>
      </c>
      <c r="B17" s="2" t="s">
        <v>47</v>
      </c>
      <c r="C17" s="3">
        <v>43993.758402777799</v>
      </c>
      <c r="D17" s="4" t="s">
        <v>41</v>
      </c>
      <c r="E17" s="5">
        <v>43993.791666666701</v>
      </c>
      <c r="F17" s="6">
        <v>43993.833333333299</v>
      </c>
      <c r="G17" s="7" t="s">
        <v>20</v>
      </c>
      <c r="H17" s="8">
        <v>43993.466296296298</v>
      </c>
    </row>
    <row r="18" spans="1:8">
      <c r="A18" s="1" t="s">
        <v>48</v>
      </c>
      <c r="B18" s="2" t="s">
        <v>49</v>
      </c>
      <c r="C18" s="3">
        <v>43993.912523148101</v>
      </c>
      <c r="D18" s="4" t="s">
        <v>50</v>
      </c>
      <c r="E18" s="5">
        <v>43993.458333333299</v>
      </c>
      <c r="F18" s="6">
        <v>43993.46875</v>
      </c>
      <c r="G18" s="7" t="s">
        <v>11</v>
      </c>
      <c r="H18" s="8">
        <v>43993.620856481502</v>
      </c>
    </row>
    <row r="19" spans="1:8">
      <c r="A19" s="1" t="s">
        <v>51</v>
      </c>
      <c r="B19" s="2" t="s">
        <v>52</v>
      </c>
      <c r="C19" s="3">
        <v>43993.9125347222</v>
      </c>
      <c r="D19" s="4" t="s">
        <v>50</v>
      </c>
      <c r="E19" s="5">
        <v>43993.583333333299</v>
      </c>
      <c r="F19" s="6">
        <v>43993.604166666701</v>
      </c>
      <c r="G19" s="7" t="s">
        <v>14</v>
      </c>
      <c r="H19" s="8">
        <v>43993.620868055601</v>
      </c>
    </row>
    <row r="20" spans="1:8">
      <c r="A20" s="1" t="s">
        <v>53</v>
      </c>
      <c r="B20" s="2" t="s">
        <v>54</v>
      </c>
      <c r="C20" s="3">
        <v>43993.912546296298</v>
      </c>
      <c r="D20" s="4" t="s">
        <v>50</v>
      </c>
      <c r="E20" s="5">
        <v>43993.708333333299</v>
      </c>
      <c r="F20" s="6">
        <v>43993.739583333299</v>
      </c>
      <c r="G20" s="7" t="s">
        <v>17</v>
      </c>
      <c r="H20" s="8">
        <v>43993.620879629598</v>
      </c>
    </row>
    <row r="21" spans="1:8">
      <c r="A21" s="1" t="s">
        <v>55</v>
      </c>
      <c r="B21" s="2" t="s">
        <v>56</v>
      </c>
      <c r="C21" s="3">
        <v>43993.758750000001</v>
      </c>
      <c r="D21" s="4" t="s">
        <v>50</v>
      </c>
      <c r="E21" s="5">
        <v>43993.833333333299</v>
      </c>
      <c r="F21" s="6">
        <v>43993.875</v>
      </c>
      <c r="G21" s="7" t="s">
        <v>20</v>
      </c>
      <c r="H21" s="8">
        <v>43993.4670833333</v>
      </c>
    </row>
    <row r="22" spans="1:8">
      <c r="A22" s="1" t="s">
        <v>57</v>
      </c>
      <c r="B22" s="2" t="s">
        <v>58</v>
      </c>
      <c r="C22" s="3">
        <v>43993.912523148101</v>
      </c>
      <c r="D22" s="4" t="s">
        <v>59</v>
      </c>
      <c r="E22" s="5">
        <v>43993.46875</v>
      </c>
      <c r="F22" s="6">
        <v>43993.479166666701</v>
      </c>
      <c r="G22" s="7" t="s">
        <v>11</v>
      </c>
      <c r="H22" s="8">
        <v>43993.620856481502</v>
      </c>
    </row>
    <row r="23" spans="1:8">
      <c r="A23" s="1" t="s">
        <v>60</v>
      </c>
      <c r="B23" s="2" t="s">
        <v>61</v>
      </c>
      <c r="C23" s="3">
        <v>43993.9125347222</v>
      </c>
      <c r="D23" s="4" t="s">
        <v>59</v>
      </c>
      <c r="E23" s="5">
        <v>43993.604166666701</v>
      </c>
      <c r="F23" s="6">
        <v>43993.625</v>
      </c>
      <c r="G23" s="7" t="s">
        <v>14</v>
      </c>
      <c r="H23" s="8">
        <v>43993.620868055601</v>
      </c>
    </row>
    <row r="24" spans="1:8">
      <c r="A24" s="1" t="s">
        <v>62</v>
      </c>
      <c r="B24" s="2" t="s">
        <v>63</v>
      </c>
      <c r="C24" s="3">
        <v>43993.912546296298</v>
      </c>
      <c r="D24" s="4" t="s">
        <v>59</v>
      </c>
      <c r="E24" s="5">
        <v>43993.739583333299</v>
      </c>
      <c r="F24" s="6">
        <v>43993.770833333299</v>
      </c>
      <c r="G24" s="7" t="s">
        <v>17</v>
      </c>
      <c r="H24" s="8">
        <v>43993.620879629598</v>
      </c>
    </row>
    <row r="25" spans="1:8">
      <c r="A25" s="1" t="s">
        <v>64</v>
      </c>
      <c r="B25" s="2" t="s">
        <v>65</v>
      </c>
      <c r="C25" s="3">
        <v>43993.7590277778</v>
      </c>
      <c r="D25" s="4" t="s">
        <v>59</v>
      </c>
      <c r="E25" s="5">
        <v>43993.875</v>
      </c>
      <c r="F25" s="6">
        <v>43993.916666666701</v>
      </c>
      <c r="G25" s="7" t="s">
        <v>20</v>
      </c>
      <c r="H25" s="8">
        <v>43993.467361111099</v>
      </c>
    </row>
    <row r="26" spans="1:8">
      <c r="A26" s="1" t="s">
        <v>66</v>
      </c>
      <c r="B26" s="2" t="s">
        <v>67</v>
      </c>
      <c r="C26" s="3">
        <v>43993.912523148101</v>
      </c>
      <c r="D26" s="4" t="s">
        <v>68</v>
      </c>
      <c r="E26" s="5">
        <v>43993.479166666701</v>
      </c>
      <c r="F26" s="6">
        <v>43993.489583333299</v>
      </c>
      <c r="G26" s="7" t="s">
        <v>11</v>
      </c>
      <c r="H26" s="8">
        <v>43993.620856481502</v>
      </c>
    </row>
    <row r="27" spans="1:8">
      <c r="A27" s="1" t="s">
        <v>69</v>
      </c>
      <c r="B27" s="2" t="s">
        <v>70</v>
      </c>
      <c r="C27" s="3">
        <v>43993.9125347222</v>
      </c>
      <c r="D27" s="4" t="s">
        <v>68</v>
      </c>
      <c r="E27" s="5">
        <v>43993.625</v>
      </c>
      <c r="F27" s="6">
        <v>43993.645833333299</v>
      </c>
      <c r="G27" s="7" t="s">
        <v>14</v>
      </c>
      <c r="H27" s="8">
        <v>43993.620868055601</v>
      </c>
    </row>
    <row r="28" spans="1:8">
      <c r="A28" s="1" t="s">
        <v>71</v>
      </c>
      <c r="B28" s="2" t="s">
        <v>72</v>
      </c>
      <c r="C28" s="3">
        <v>43993.912546296298</v>
      </c>
      <c r="D28" s="4" t="s">
        <v>68</v>
      </c>
      <c r="E28" s="5">
        <v>43993.770833333299</v>
      </c>
      <c r="F28" s="6">
        <v>43993.802083333299</v>
      </c>
      <c r="G28" s="7" t="s">
        <v>17</v>
      </c>
      <c r="H28" s="8">
        <v>43993.620879629598</v>
      </c>
    </row>
    <row r="29" spans="1:8">
      <c r="A29" s="1" t="s">
        <v>73</v>
      </c>
      <c r="B29" s="2" t="s">
        <v>74</v>
      </c>
      <c r="C29" s="3">
        <v>43993.912523148101</v>
      </c>
      <c r="D29" s="4" t="s">
        <v>75</v>
      </c>
      <c r="E29" s="5">
        <v>43993.489583333299</v>
      </c>
      <c r="F29" s="6">
        <v>43993.5</v>
      </c>
      <c r="G29" s="7" t="s">
        <v>11</v>
      </c>
      <c r="H29" s="8">
        <v>43993.620856481502</v>
      </c>
    </row>
    <row r="30" spans="1:8">
      <c r="A30" s="1" t="s">
        <v>76</v>
      </c>
      <c r="B30" s="2" t="s">
        <v>77</v>
      </c>
      <c r="C30" s="3">
        <v>43993.9125347222</v>
      </c>
      <c r="D30" s="4" t="s">
        <v>75</v>
      </c>
      <c r="E30" s="5">
        <v>43993.645833333299</v>
      </c>
      <c r="F30" s="6">
        <v>43993.666666666701</v>
      </c>
      <c r="G30" s="7" t="s">
        <v>14</v>
      </c>
      <c r="H30" s="8">
        <v>43993.620868055601</v>
      </c>
    </row>
    <row r="31" spans="1:8">
      <c r="A31" s="1" t="s">
        <v>78</v>
      </c>
      <c r="B31" s="2" t="s">
        <v>79</v>
      </c>
      <c r="C31" s="3">
        <v>43993.912546296298</v>
      </c>
      <c r="D31" s="4" t="s">
        <v>75</v>
      </c>
      <c r="E31" s="5">
        <v>43993.802083333299</v>
      </c>
      <c r="F31" s="6">
        <v>43993.833333333299</v>
      </c>
      <c r="G31" s="7" t="s">
        <v>17</v>
      </c>
      <c r="H31" s="8">
        <v>43993.620879629598</v>
      </c>
    </row>
    <row r="32" spans="1:8">
      <c r="A32" s="1" t="s">
        <v>80</v>
      </c>
      <c r="B32" s="2" t="s">
        <v>81</v>
      </c>
      <c r="C32" s="3">
        <v>43993.912523148101</v>
      </c>
      <c r="D32" s="4" t="s">
        <v>82</v>
      </c>
      <c r="E32" s="5">
        <v>43993.5</v>
      </c>
      <c r="F32" s="6">
        <v>43993.510416666701</v>
      </c>
      <c r="G32" s="7" t="s">
        <v>11</v>
      </c>
      <c r="H32" s="8">
        <v>43993.620856481502</v>
      </c>
    </row>
    <row r="33" spans="1:8">
      <c r="A33" s="1" t="s">
        <v>83</v>
      </c>
      <c r="B33" s="2" t="s">
        <v>84</v>
      </c>
      <c r="C33" s="3">
        <v>43993.9125347222</v>
      </c>
      <c r="D33" s="4" t="s">
        <v>82</v>
      </c>
      <c r="E33" s="5">
        <v>43993.666666666701</v>
      </c>
      <c r="F33" s="6">
        <v>43993.6875</v>
      </c>
      <c r="G33" s="7" t="s">
        <v>14</v>
      </c>
      <c r="H33" s="8">
        <v>43993.620868055601</v>
      </c>
    </row>
    <row r="34" spans="1:8">
      <c r="A34" s="1" t="s">
        <v>85</v>
      </c>
      <c r="B34" s="2" t="s">
        <v>86</v>
      </c>
      <c r="C34" s="3">
        <v>43993.912546296298</v>
      </c>
      <c r="D34" s="4" t="s">
        <v>82</v>
      </c>
      <c r="E34" s="5">
        <v>43993.833333333299</v>
      </c>
      <c r="F34" s="6">
        <v>43993.864583333299</v>
      </c>
      <c r="G34" s="7" t="s">
        <v>17</v>
      </c>
      <c r="H34" s="8">
        <v>43993.620879629598</v>
      </c>
    </row>
    <row r="35" spans="1:8">
      <c r="A35" s="1" t="s">
        <v>87</v>
      </c>
      <c r="B35" s="2" t="s">
        <v>88</v>
      </c>
      <c r="C35" s="3">
        <v>43993.912523148101</v>
      </c>
      <c r="D35" s="4" t="s">
        <v>89</v>
      </c>
      <c r="E35" s="5">
        <v>43993.510416666701</v>
      </c>
      <c r="F35" s="6">
        <v>43993.520833333299</v>
      </c>
      <c r="G35" s="7" t="s">
        <v>11</v>
      </c>
      <c r="H35" s="8">
        <v>43993.620856481502</v>
      </c>
    </row>
    <row r="36" spans="1:8">
      <c r="A36" s="1" t="s">
        <v>90</v>
      </c>
      <c r="B36" s="2" t="s">
        <v>91</v>
      </c>
      <c r="C36" s="3">
        <v>43993.9125347222</v>
      </c>
      <c r="D36" s="4" t="s">
        <v>89</v>
      </c>
      <c r="E36" s="5">
        <v>43993.6875</v>
      </c>
      <c r="F36" s="6">
        <v>43993.708333333299</v>
      </c>
      <c r="G36" s="7" t="s">
        <v>14</v>
      </c>
      <c r="H36" s="8">
        <v>43993.620868055601</v>
      </c>
    </row>
    <row r="37" spans="1:8">
      <c r="A37" s="1" t="s">
        <v>92</v>
      </c>
      <c r="B37" s="2" t="s">
        <v>93</v>
      </c>
      <c r="C37" s="3">
        <v>43993.912546296298</v>
      </c>
      <c r="D37" s="4" t="s">
        <v>89</v>
      </c>
      <c r="E37" s="5">
        <v>43993.864583333299</v>
      </c>
      <c r="F37" s="6">
        <v>43993.895833333299</v>
      </c>
      <c r="G37" s="7" t="s">
        <v>17</v>
      </c>
      <c r="H37" s="8">
        <v>43993.620879629598</v>
      </c>
    </row>
    <row r="38" spans="1:8">
      <c r="A38" s="1" t="s">
        <v>94</v>
      </c>
      <c r="B38" s="2" t="s">
        <v>95</v>
      </c>
      <c r="C38" s="3">
        <v>43993.912523148101</v>
      </c>
      <c r="D38" s="4" t="s">
        <v>96</v>
      </c>
      <c r="E38" s="5">
        <v>43993.520833333299</v>
      </c>
      <c r="F38" s="6">
        <v>43993.53125</v>
      </c>
      <c r="G38" s="7" t="s">
        <v>11</v>
      </c>
      <c r="H38" s="8">
        <v>43993.620856481502</v>
      </c>
    </row>
    <row r="39" spans="1:8">
      <c r="A39" s="1" t="s">
        <v>97</v>
      </c>
      <c r="B39" s="2" t="s">
        <v>98</v>
      </c>
      <c r="C39" s="3">
        <v>43993.9125347222</v>
      </c>
      <c r="D39" s="4" t="s">
        <v>96</v>
      </c>
      <c r="E39" s="5">
        <v>43993.708333333299</v>
      </c>
      <c r="F39" s="6">
        <v>43993.729166666701</v>
      </c>
      <c r="G39" s="7" t="s">
        <v>14</v>
      </c>
      <c r="H39" s="8">
        <v>43993.620868055601</v>
      </c>
    </row>
    <row r="40" spans="1:8">
      <c r="A40" s="1" t="s">
        <v>99</v>
      </c>
      <c r="B40" s="2" t="s">
        <v>100</v>
      </c>
      <c r="C40" s="3">
        <v>43993.912546296298</v>
      </c>
      <c r="D40" s="4" t="s">
        <v>96</v>
      </c>
      <c r="E40" s="5">
        <v>43993.895833333299</v>
      </c>
      <c r="F40" s="6">
        <v>43993.916666666701</v>
      </c>
      <c r="G40" s="7" t="s">
        <v>17</v>
      </c>
      <c r="H40" s="8">
        <v>43993.620879629598</v>
      </c>
    </row>
    <row r="41" spans="1:8">
      <c r="A41" s="1" t="s">
        <v>101</v>
      </c>
      <c r="B41" s="2" t="s">
        <v>102</v>
      </c>
      <c r="C41" s="3">
        <v>43993.912523148101</v>
      </c>
      <c r="D41" s="4" t="s">
        <v>103</v>
      </c>
      <c r="E41" s="5">
        <v>43993.34375</v>
      </c>
      <c r="F41" s="6">
        <v>43993.354166666701</v>
      </c>
      <c r="G41" s="7" t="s">
        <v>11</v>
      </c>
      <c r="H41" s="8">
        <v>43993.620856481502</v>
      </c>
    </row>
    <row r="42" spans="1:8">
      <c r="A42" s="1" t="s">
        <v>104</v>
      </c>
      <c r="B42" s="2" t="s">
        <v>105</v>
      </c>
      <c r="C42" s="3">
        <v>43993.9125347222</v>
      </c>
      <c r="D42" s="4" t="s">
        <v>103</v>
      </c>
      <c r="E42" s="5">
        <v>43993.354166666701</v>
      </c>
      <c r="F42" s="6">
        <v>43993.375</v>
      </c>
      <c r="G42" s="7" t="s">
        <v>14</v>
      </c>
      <c r="H42" s="8">
        <v>43993.620868055601</v>
      </c>
    </row>
    <row r="43" spans="1:8">
      <c r="A43" s="1" t="s">
        <v>106</v>
      </c>
      <c r="B43" s="2" t="s">
        <v>107</v>
      </c>
      <c r="C43" s="3">
        <v>43993.9125347222</v>
      </c>
      <c r="D43" s="4" t="s">
        <v>103</v>
      </c>
      <c r="E43" s="5">
        <v>43993.364583333299</v>
      </c>
      <c r="F43" s="6">
        <v>43993.395833333299</v>
      </c>
      <c r="G43" s="7" t="s">
        <v>17</v>
      </c>
      <c r="H43" s="8">
        <v>43993.620868055601</v>
      </c>
    </row>
    <row r="44" spans="1:8">
      <c r="A44" s="1" t="s">
        <v>108</v>
      </c>
      <c r="B44" s="2" t="s">
        <v>109</v>
      </c>
      <c r="C44" s="3">
        <v>43993.7408796296</v>
      </c>
      <c r="D44" s="4" t="s">
        <v>103</v>
      </c>
      <c r="E44" s="5">
        <v>43993.375</v>
      </c>
      <c r="F44" s="6">
        <v>43993.416666666701</v>
      </c>
      <c r="G44" s="7" t="s">
        <v>20</v>
      </c>
      <c r="H44" s="8">
        <v>43993.449120370402</v>
      </c>
    </row>
    <row r="45" spans="1:8">
      <c r="A45" s="1" t="s">
        <v>110</v>
      </c>
      <c r="B45" s="2" t="s">
        <v>111</v>
      </c>
      <c r="C45" s="3">
        <v>43993.912523148101</v>
      </c>
      <c r="D45" s="4" t="s">
        <v>112</v>
      </c>
      <c r="E45" s="5">
        <v>43993.53125</v>
      </c>
      <c r="F45" s="6">
        <v>43993.541666666701</v>
      </c>
      <c r="G45" s="7" t="s">
        <v>11</v>
      </c>
      <c r="H45" s="8">
        <v>43993.620856481502</v>
      </c>
    </row>
    <row r="46" spans="1:8">
      <c r="A46" s="1" t="s">
        <v>113</v>
      </c>
      <c r="B46" s="2" t="s">
        <v>114</v>
      </c>
      <c r="C46" s="3">
        <v>43993.9125347222</v>
      </c>
      <c r="D46" s="4" t="s">
        <v>112</v>
      </c>
      <c r="E46" s="5">
        <v>43993.729166666701</v>
      </c>
      <c r="F46" s="6">
        <v>43993.75</v>
      </c>
      <c r="G46" s="7" t="s">
        <v>14</v>
      </c>
      <c r="H46" s="8">
        <v>43993.620868055601</v>
      </c>
    </row>
    <row r="47" spans="1:8">
      <c r="A47" s="1" t="s">
        <v>115</v>
      </c>
      <c r="B47" s="2" t="s">
        <v>116</v>
      </c>
      <c r="C47" s="3">
        <v>43993.912523148101</v>
      </c>
      <c r="D47" s="4" t="s">
        <v>117</v>
      </c>
      <c r="E47" s="5">
        <v>43993.541666666701</v>
      </c>
      <c r="F47" s="6">
        <v>43993.552083333299</v>
      </c>
      <c r="G47" s="7" t="s">
        <v>11</v>
      </c>
      <c r="H47" s="8">
        <v>43993.620856481502</v>
      </c>
    </row>
    <row r="48" spans="1:8">
      <c r="A48" s="1" t="s">
        <v>118</v>
      </c>
      <c r="B48" s="2" t="s">
        <v>119</v>
      </c>
      <c r="C48" s="3">
        <v>43993.9125347222</v>
      </c>
      <c r="D48" s="4" t="s">
        <v>117</v>
      </c>
      <c r="E48" s="5">
        <v>43993.75</v>
      </c>
      <c r="F48" s="6">
        <v>43993.770833333299</v>
      </c>
      <c r="G48" s="7" t="s">
        <v>14</v>
      </c>
      <c r="H48" s="8">
        <v>43993.620868055601</v>
      </c>
    </row>
    <row r="49" spans="1:8">
      <c r="A49" s="1" t="s">
        <v>120</v>
      </c>
      <c r="B49" s="2" t="s">
        <v>121</v>
      </c>
      <c r="C49" s="3">
        <v>43993.912523148101</v>
      </c>
      <c r="D49" s="4" t="s">
        <v>122</v>
      </c>
      <c r="E49" s="5">
        <v>43993.552083333299</v>
      </c>
      <c r="F49" s="6">
        <v>43993.5625</v>
      </c>
      <c r="G49" s="7" t="s">
        <v>11</v>
      </c>
      <c r="H49" s="8">
        <v>43993.620856481502</v>
      </c>
    </row>
    <row r="50" spans="1:8">
      <c r="A50" s="1" t="s">
        <v>123</v>
      </c>
      <c r="B50" s="2" t="s">
        <v>124</v>
      </c>
      <c r="C50" s="3">
        <v>43993.9125347222</v>
      </c>
      <c r="D50" s="4" t="s">
        <v>122</v>
      </c>
      <c r="E50" s="5">
        <v>43993.770833333299</v>
      </c>
      <c r="F50" s="6">
        <v>43993.791666666701</v>
      </c>
      <c r="G50" s="7" t="s">
        <v>14</v>
      </c>
      <c r="H50" s="8">
        <v>43993.620868055601</v>
      </c>
    </row>
    <row r="51" spans="1:8">
      <c r="A51" s="1" t="s">
        <v>125</v>
      </c>
      <c r="B51" s="2" t="s">
        <v>126</v>
      </c>
      <c r="C51" s="3">
        <v>43993.912523148101</v>
      </c>
      <c r="D51" s="4" t="s">
        <v>127</v>
      </c>
      <c r="E51" s="5">
        <v>43993.5625</v>
      </c>
      <c r="F51" s="6">
        <v>43993.572916666701</v>
      </c>
      <c r="G51" s="7" t="s">
        <v>11</v>
      </c>
      <c r="H51" s="8">
        <v>43993.620856481502</v>
      </c>
    </row>
  </sheetData>
  <dataValidations count="6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D2:D1048576">
      <formula1>100</formula1>
    </dataValidation>
    <dataValidation type="date" operator="greaterThanOrEqual" allowBlank="1" showInputMessage="1" showErrorMessage="1" errorTitle="Invalid Date" error="Arrival Start must be in the correct date and time format." promptTitle="Date and time" prompt=" " sqref="E2:E1048576">
      <formula1>1</formula1>
    </dataValidation>
    <dataValidation type="date" operator="greaterThanOrEqual" allowBlank="1" showInputMessage="1" showErrorMessage="1" errorTitle="Invalid Date" error="Arrival End must be in the correct date and time format." promptTitle="Date and time" prompt=" " sqref="F2:F1048576">
      <formula1>1</formula1>
    </dataValidation>
    <dataValidation allowBlank="1" showInputMessage="1" showErrorMessage="1" error=" " promptTitle="Lookup" prompt="This Timeslot Template record must already exist in Microsoft Dynamics 365 or in this source file." sqref="G2:G1048576"/>
    <dataValidation type="date" operator="greaterThanOrEqual" allowBlank="1" showInputMessage="1" showErrorMessage="1" errorTitle="Invalid Date" error="Created On must be in the correct date and time format." promptTitle="Date and time" prompt=" " sqref="H2:H1048576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iddenDataSheet"/>
  <dimension ref="A1"/>
  <sheetViews>
    <sheetView workbookViewId="0"/>
  </sheetViews>
  <sheetFormatPr defaultRowHeight="14.5"/>
  <sheetData>
    <row r="1" spans="1:1">
      <c r="A1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Timeslot Template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Suh, Jake</dc:creator>
  <cp:lastModifiedBy>Suh, Jake</cp:lastModifiedBy>
  <dcterms:created xsi:type="dcterms:W3CDTF">2020-06-17T19:57:23Z</dcterms:created>
  <dcterms:modified xsi:type="dcterms:W3CDTF">2020-06-17T19:57:23Z</dcterms:modified>
</cp:coreProperties>
</file>