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e90b1068649f6" /></Relationships>
</file>

<file path=xl/workbook.xml><?xml version="1.0" encoding="utf-8"?>
<x:workbook xmlns:x="http://schemas.openxmlformats.org/spreadsheetml/2006/main">
  <x:bookViews>
    <x:workbookView xWindow="0" yWindow="0"/>
  </x:bookViews>
  <x:sheets>
    <x:sheet xmlns:r="http://schemas.openxmlformats.org/officeDocument/2006/relationships" name="Import Feedback View" sheetId="1" r:id="dataSheet"/>
    <x:sheet xmlns:r="http://schemas.openxmlformats.org/officeDocument/2006/relationships" name="hiddenSheet" sheetId="2" state="veryHidden" r:id="hiddenDataSheet"/>
  </x:sheets>
  <x:definedNames/>
</x:workbook>
</file>

<file path=xl/styles.xml><?xml version="1.0" encoding="utf-8"?>
<x:styleSheet xmlns:x="http://schemas.openxmlformats.org/spreadsheetml/2006/main">
  <x:numFmts/>
  <x:fonts>
    <x:font/>
  </x:fonts>
  <x:fills>
    <x:fill>
      <x:patternFill/>
    </x:fill>
    <x:fill>
      <x:patternFill patternType="gray125"/>
    </x:fill>
  </x:fills>
  <x:borders>
    <x:border/>
  </x:borders>
  <x:cellXfs>
    <x:xf numFmtId="0" fontId="0" fillId="0" borderId="0"/>
    <x:xf numFmtId="0"/>
    <x:xf numFmtId="49"/>
    <x:xf numFmtId="22" applyNumberFormat="1"/>
    <x:xf numFmtId="49"/>
    <x:xf numFmtId="49"/>
    <x:xf numFmtId="14" applyNumberFormat="1"/>
    <x:xf numFmtId="49"/>
    <x:xf numFmtId="1" applyNumberFormat="1"/>
    <x:xf numFmtId="49"/>
    <x:xf numFmtId="49">
      <x:alignment wrapText="1"/>
    </x:xf>
    <x:xf numFmtId="49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dataSheetStyle" /><Relationship Type="http://schemas.openxmlformats.org/officeDocument/2006/relationships/worksheet" Target="/xl/worksheets/sheet.xml" Id="hiddenDataSheet" /><Relationship Type="http://schemas.openxmlformats.org/officeDocument/2006/relationships/worksheet" Target="/xl/worksheets/sheet2.xml" Id="dataSheet" /></Relationships>
</file>

<file path=xl/tables/table.xml><?xml version="1.0" encoding="utf-8"?>
<x:table xmlns:x="http://schemas.openxmlformats.org/spreadsheetml/2006/main" id="1" name="Table1" displayName="Table1" ref="A1:K27" totalsRowShown="0">
  <x:autoFilter ref="A1:K27"/>
  <x:tableColumns count="11">
    <x:tableColumn id="1" name="(Do Not Modify) Feedback"/>
    <x:tableColumn id="2" name="(Do Not Modify) Row Checksum"/>
    <x:tableColumn id="3" name="(Do Not Modify) Modified On"/>
    <x:tableColumn id="4" name="Name"/>
    <x:tableColumn id="5" name="Area ID"/>
    <x:tableColumn id="6" name="Date"/>
    <x:tableColumn id="7" name="Feedback Rating"/>
    <x:tableColumn id="8" name="Feedbackscore"/>
    <x:tableColumn id="9" name="Feedback Source"/>
    <x:tableColumn id="10" name="Feedback Text"/>
    <x:tableColumn id="11" name="Manager Approval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dataSheet" /></Relationships>
</file>

<file path=xl/worksheets/sheet.xml><?xml version="1.0" encoding="utf-8"?>
<x:worksheet xmlns:x="http://schemas.openxmlformats.org/spreadsheetml/2006/main">
  <x:sheetPr codeName="hiddenDataSheet"/>
  <x:sheetData>
    <x:row>
      <x:c r="A1" t="str">
        <x:v>rsm_customerfeedback:Q2T950tFNpYlXb8rlIxPVsKFyDVtS8qlMAhmHQPFPl9K4N6k6oOkQtajwf+zwgtbmeJrbcsPxeffE2mqzC5+zA==:rsm_customerfeedbackid=%28Do%20Not%20Modify%29%20Feedback&amp;checksumLogicalName=%28Do%20Not%20Modify%29%20Row%20Checksum&amp;modifiedon=%28Do%20Not%20Modify%29%20Modified%20On&amp;rsm_name=Name&amp;rsm_areaid=Area%20ID&amp;rsm_date=Date&amp;rsm_customerfeedback=Feedback%20Rating&amp;rsm_feedbackscore=Feedbackscore&amp;rsm_feedbacksource=Feedback%20Source&amp;rsm_feedbacktext=Feedback%20Text&amp;rsm_managerapproval=Manager%20Approval</x:v>
      </x:c>
    </x:row>
    <x:row>
      <x:c r="A2" t="str">
        <x:v>Good</x:v>
      </x:c>
      <x:c r="B2" t="str">
        <x:v>OK</x:v>
      </x:c>
      <x:c r="C2" t="str">
        <x:v>Bad</x:v>
      </x:c>
    </x:row>
    <x:row>
      <x:c r="A3" t="str">
        <x:v>Employee</x:v>
      </x:c>
      <x:c r="B3" t="str">
        <x:v>Customer</x:v>
      </x:c>
    </x:row>
    <x:row>
      <x:c r="A4" t="str">
        <x:v>Pending</x:v>
      </x:c>
      <x:c r="B4" t="str">
        <x:v>Approved</x:v>
      </x:c>
      <x:c r="C4" t="str">
        <x:v>Denied</x:v>
      </x:c>
    </x:row>
  </x:sheetData>
</x:worksheet>
</file>

<file path=xl/worksheets/sheet2.xml><?xml version="1.0" encoding="utf-8"?>
<x:worksheet xmlns:x="http://schemas.openxmlformats.org/spreadsheetml/2006/main">
  <x:sheetPr codeName="dataSheet"/>
  <x:dimension ref="A1:K27"/>
  <x:sheetViews>
    <x:sheetView rightToLeft="0" tabSelected="1" workbookViewId="0"/>
  </x:sheetViews>
  <x:cols>
    <x:col min="1" max="1" width="0" style="1" hidden="0" customWidth="1"/>
    <x:col min="2" max="2" width="0" style="2" hidden="0" customWidth="1"/>
    <x:col min="3" max="3" width="0" style="3" hidden="0" customWidth="1"/>
    <x:col min="4" max="4" width="28" style="4" hidden="0" customWidth="1"/>
    <x:col min="5" max="5" width="14" style="5" hidden="0" customWidth="1"/>
    <x:col min="6" max="6" width="14" style="6" hidden="0" customWidth="1"/>
    <x:col min="7" max="7" width="14" style="7" hidden="0" customWidth="1"/>
    <x:col min="8" max="8" width="14" style="8" hidden="0" customWidth="1"/>
    <x:col min="9" max="9" width="14" style="9" hidden="0" customWidth="1"/>
    <x:col min="10" max="10" width="14" style="10" hidden="0" customWidth="1"/>
    <x:col min="11" max="11" width="14" style="11" hidden="0" customWidth="1"/>
  </x:cols>
  <x:sheetData>
    <x:row r="1" hidden="0">
      <x:c r="A1" t="inlineStr">
        <x:is>
          <x:t xml:space="preserve">(Do Not Modify) Feedback</x:t>
        </x:is>
      </x:c>
      <x:c r="B1" t="inlineStr">
        <x:is>
          <x:t xml:space="preserve">(Do Not Modify) Row Checksum</x:t>
        </x:is>
      </x:c>
      <x:c r="C1" t="inlineStr">
        <x:is>
          <x:t xml:space="preserve">(Do Not Modify) Modified On</x:t>
        </x:is>
      </x:c>
      <x:c r="D1" t="inlineStr">
        <x:is>
          <x:t xml:space="preserve">Name</x:t>
        </x:is>
      </x:c>
      <x:c r="E1" t="inlineStr">
        <x:is>
          <x:t xml:space="preserve">Area ID</x:t>
        </x:is>
      </x:c>
      <x:c r="F1" t="inlineStr">
        <x:is>
          <x:t xml:space="preserve">Date</x:t>
        </x:is>
      </x:c>
      <x:c r="G1" t="inlineStr">
        <x:is>
          <x:t xml:space="preserve">Feedback Rating</x:t>
        </x:is>
      </x:c>
      <x:c r="H1" t="inlineStr">
        <x:is>
          <x:t xml:space="preserve">Feedbackscore</x:t>
        </x:is>
      </x:c>
      <x:c r="I1" t="inlineStr">
        <x:is>
          <x:t xml:space="preserve">Feedback Source</x:t>
        </x:is>
      </x:c>
      <x:c r="J1" t="inlineStr">
        <x:is>
          <x:t xml:space="preserve">Feedback Text</x:t>
        </x:is>
      </x:c>
      <x:c r="K1" t="inlineStr">
        <x:is>
          <x:t xml:space="preserve">Manager Approval</x:t>
        </x:is>
      </x:c>
    </x:row>
    <x:row r="2" hidden="0">
      <x:c r="A2" s="1" t="inlineStr">
        <x:is>
          <x:t xml:space="preserve">22ad8882-98b4-ea11-a812-000d3a33b5c3</x:t>
        </x:is>
      </x:c>
      <x:c r="B2" s="2" t="inlineStr">
        <x:is>
          <x:t xml:space="preserve">ehqODVtvyI15JWy6weqyW6RZO/jrJimMdDI/1FbUrPyv4nFmj+fuVYxiTklM8IdLjkt1h1NKrurvGyjbY3VKZQ==</x:t>
        </x:is>
      </x:c>
      <x:c r="C2" s="3">
        <x:v>44004.7969328704</x:v>
      </x:c>
      <x:c r="D2" s="4" t="inlineStr">
        <x:is>
          <x:t xml:space="preserve">Customer Feedback -Checkout</x:t>
        </x:is>
      </x:c>
      <x:c r="E2" s="5" t="inlineStr">
        <x:is>
          <x:t xml:space="preserve">Checkout</x:t>
        </x:is>
      </x:c>
      <x:c r="F2" s="6">
        <x:v>44004.3306597222</x:v>
      </x:c>
      <x:c r="G2" s="7" t="inlineStr">
        <x:is>
          <x:t xml:space="preserve">Good</x:t>
        </x:is>
      </x:c>
      <x:c r="H2" s="8" t="n">
        <x:v>1</x:v>
      </x:c>
      <x:c r="I2" s="9" t="inlineStr">
        <x:is>
          <x:t xml:space="preserve">Customer</x:t>
        </x:is>
      </x:c>
      <x:c r="J2" s="10"/>
      <x:c r="K2" s="11" t="inlineStr">
        <x:is>
          <x:t xml:space="preserve">Approved</x:t>
        </x:is>
      </x:c>
    </x:row>
    <x:row r="3" hidden="0">
      <x:c r="A3" s="1" t="inlineStr">
        <x:is>
          <x:t xml:space="preserve">4ead8882-98b4-ea11-a812-000d3a33b5c3</x:t>
        </x:is>
      </x:c>
      <x:c r="B3" s="2" t="inlineStr">
        <x:is>
          <x:t xml:space="preserve">0lBP+OuxaCEonaNSTXOXyxos5799LThaeLhkrZgFqjuInDE+2SJkOl33O0oFMZpLcFvCUy9bBwBGkMY8i0Jhsg==</x:t>
        </x:is>
      </x:c>
      <x:c r="C3" s="3">
        <x:v>44004.7969212963</x:v>
      </x:c>
      <x:c r="D3" s="4" t="inlineStr">
        <x:is>
          <x:t xml:space="preserve">Customer Feedback -Checkout</x:t>
        </x:is>
      </x:c>
      <x:c r="E3" s="5" t="inlineStr">
        <x:is>
          <x:t xml:space="preserve">Checkout</x:t>
        </x:is>
      </x:c>
      <x:c r="F3" s="6">
        <x:v>44004.3306828704</x:v>
      </x:c>
      <x:c r="G3" s="7" t="inlineStr">
        <x:is>
          <x:t xml:space="preserve">OK</x:t>
        </x:is>
      </x:c>
      <x:c r="H3" s="8" t="n">
        <x:v>0</x:v>
      </x:c>
      <x:c r="I3" s="9" t="inlineStr">
        <x:is>
          <x:t xml:space="preserve">Customer</x:t>
        </x:is>
      </x:c>
      <x:c r="J3" s="10"/>
      <x:c r="K3" s="11" t="inlineStr">
        <x:is>
          <x:t xml:space="preserve">Approved</x:t>
        </x:is>
      </x:c>
    </x:row>
    <x:row r="4" hidden="0">
      <x:c r="A4" s="1" t="inlineStr">
        <x:is>
          <x:t xml:space="preserve">5bad8882-98b4-ea11-a812-000d3a33b5c3</x:t>
        </x:is>
      </x:c>
      <x:c r="B4" s="2" t="inlineStr">
        <x:is>
          <x:t xml:space="preserve">ehhhU7Au0+5X1Hfmq7Q0GnUq2R9Rh6qnderbYD1btfE5Marm8Kcv00gBYiGfwxKndv6AsGTFvxoyY+6FAVO7Gg==</x:t>
        </x:is>
      </x:c>
      <x:c r="C4" s="3">
        <x:v>44004.7969097222</x:v>
      </x:c>
      <x:c r="D4" s="4" t="inlineStr">
        <x:is>
          <x:t xml:space="preserve">Customer Feedback -Checkout</x:t>
        </x:is>
      </x:c>
      <x:c r="E4" s="5" t="inlineStr">
        <x:is>
          <x:t xml:space="preserve">Checkout</x:t>
        </x:is>
      </x:c>
      <x:c r="F4" s="6">
        <x:v>44004.3307060185</x:v>
      </x:c>
      <x:c r="G4" s="7" t="inlineStr">
        <x:is>
          <x:t xml:space="preserve">Bad</x:t>
        </x:is>
      </x:c>
      <x:c r="H4" s="8" t="n">
        <x:v>-1</x:v>
      </x:c>
      <x:c r="I4" s="9" t="inlineStr">
        <x:is>
          <x:t xml:space="preserve">Customer</x:t>
        </x:is>
      </x:c>
      <x:c r="J4" s="10"/>
      <x:c r="K4" s="11" t="inlineStr">
        <x:is>
          <x:t xml:space="preserve">Approved</x:t>
        </x:is>
      </x:c>
    </x:row>
    <x:row r="5" hidden="0">
      <x:c r="A5" s="1" t="inlineStr">
        <x:is>
          <x:t xml:space="preserve">14a2cf88-98b4-ea11-a812-000d3a33b5c3</x:t>
        </x:is>
      </x:c>
      <x:c r="B5" s="2" t="inlineStr">
        <x:is>
          <x:t xml:space="preserve">AoEjcN2wLRl4kpA4W3h6cf1DP7ygis+Th/b0sHsuhiiM4BnAKOdnd+cUbBwMrsAFb5Q/sJVv40WFdDzJKnEmIg==</x:t>
        </x:is>
      </x:c>
      <x:c r="C5" s="3">
        <x:v>44004.7968865741</x:v>
      </x:c>
      <x:c r="D5" s="4" t="inlineStr">
        <x:is>
          <x:t xml:space="preserve">Customer Feedback -Common Area</x:t>
        </x:is>
      </x:c>
      <x:c r="E5" s="5" t="inlineStr">
        <x:is>
          <x:t xml:space="preserve">Common Area</x:t>
        </x:is>
      </x:c>
      <x:c r="F5" s="6">
        <x:v>44004.3308333333</x:v>
      </x:c>
      <x:c r="G5" s="7" t="inlineStr">
        <x:is>
          <x:t xml:space="preserve">Good</x:t>
        </x:is>
      </x:c>
      <x:c r="H5" s="8" t="n">
        <x:v>1</x:v>
      </x:c>
      <x:c r="I5" s="9" t="inlineStr">
        <x:is>
          <x:t xml:space="preserve">Customer</x:t>
        </x:is>
      </x:c>
      <x:c r="J5" s="10"/>
      <x:c r="K5" s="11" t="inlineStr">
        <x:is>
          <x:t xml:space="preserve">Approved</x:t>
        </x:is>
      </x:c>
    </x:row>
    <x:row r="6" hidden="0">
      <x:c r="A6" s="1" t="inlineStr">
        <x:is>
          <x:t xml:space="preserve">971c649b-98b4-ea11-a812-000d3a33b5c3</x:t>
        </x:is>
      </x:c>
      <x:c r="B6" s="2" t="inlineStr">
        <x:is>
          <x:t xml:space="preserve">+3BHT/hSOMnN9nY5FvYHXrXhPERdd5azpIgT49pDGIO8/FVVOH37NyTBk0r3pbqH1hqNyQS44EvtYl6qhVYo7A==</x:t>
        </x:is>
      </x:c>
      <x:c r="C6" s="3">
        <x:v>44004.7967939815</x:v>
      </x:c>
      <x:c r="D6" s="4" t="inlineStr">
        <x:is>
          <x:t xml:space="preserve">Customer Feedback -Men's Restroom</x:t>
        </x:is>
      </x:c>
      <x:c r="E6" s="5" t="inlineStr">
        <x:is>
          <x:t xml:space="preserve">Men's Restroom</x:t>
        </x:is>
      </x:c>
      <x:c r="F6" s="6">
        <x:v>44004.3311921296</x:v>
      </x:c>
      <x:c r="G6" s="7" t="inlineStr">
        <x:is>
          <x:t xml:space="preserve">Good</x:t>
        </x:is>
      </x:c>
      <x:c r="H6" s="8" t="n">
        <x:v>1</x:v>
      </x:c>
      <x:c r="I6" s="9" t="inlineStr">
        <x:is>
          <x:t xml:space="preserve">Customer</x:t>
        </x:is>
      </x:c>
      <x:c r="J6" s="10"/>
      <x:c r="K6" s="11" t="inlineStr">
        <x:is>
          <x:t xml:space="preserve">Approved</x:t>
        </x:is>
      </x:c>
    </x:row>
    <x:row r="7" hidden="0">
      <x:c r="A7" s="1" t="inlineStr">
        <x:is>
          <x:t xml:space="preserve">9a1c649b-98b4-ea11-a812-000d3a33b5c3</x:t>
        </x:is>
      </x:c>
      <x:c r="B7" s="2" t="inlineStr">
        <x:is>
          <x:t xml:space="preserve">WhKvnypZRR7JiCZqrrwDosnsNd8UpLDa1KG6QuXLsiIMaTFiAsN3/tfjHGR4SL0JlrQEEENe27jtxj7ckVQ2Ig==</x:t>
        </x:is>
      </x:c>
      <x:c r="C7" s="3">
        <x:v>44004.7967824074</x:v>
      </x:c>
      <x:c r="D7" s="4" t="inlineStr">
        <x:is>
          <x:t xml:space="preserve">Customer Feedback -Men's Restroom</x:t>
        </x:is>
      </x:c>
      <x:c r="E7" s="5" t="inlineStr">
        <x:is>
          <x:t xml:space="preserve">Men's Restroom</x:t>
        </x:is>
      </x:c>
      <x:c r="F7" s="6">
        <x:v>44004.3312268518</x:v>
      </x:c>
      <x:c r="G7" s="7" t="inlineStr">
        <x:is>
          <x:t xml:space="preserve">Bad</x:t>
        </x:is>
      </x:c>
      <x:c r="H7" s="8" t="n">
        <x:v>-1</x:v>
      </x:c>
      <x:c r="I7" s="9" t="inlineStr">
        <x:is>
          <x:t xml:space="preserve">Customer</x:t>
        </x:is>
      </x:c>
      <x:c r="J7" s="10"/>
      <x:c r="K7" s="11" t="inlineStr">
        <x:is>
          <x:t xml:space="preserve">Approved</x:t>
        </x:is>
      </x:c>
    </x:row>
    <x:row r="8" hidden="0">
      <x:c r="A8" s="1" t="inlineStr">
        <x:is>
          <x:t xml:space="preserve">8b97d3a1-98b4-ea11-a812-000d3a33b5c3</x:t>
        </x:is>
      </x:c>
      <x:c r="B8" s="2" t="inlineStr">
        <x:is>
          <x:t xml:space="preserve">uVMJd1+mARGr88QFbTOMfU2o/40v9EKVjIETSn2kdAzVyNtOFftzU+hOWgWZwQYRn2WVkN2FkZLm0BQHfMURSA==</x:t>
        </x:is>
      </x:c>
      <x:c r="C8" s="3">
        <x:v>44004.7967708333</x:v>
      </x:c>
      <x:c r="D8" s="4" t="inlineStr">
        <x:is>
          <x:t xml:space="preserve">Customer Feedback -Men's Restroom</x:t>
        </x:is>
      </x:c>
      <x:c r="E8" s="5" t="inlineStr">
        <x:is>
          <x:t xml:space="preserve">Men's Restroom</x:t>
        </x:is>
      </x:c>
      <x:c r="F8" s="6">
        <x:v>44004.3312731481</x:v>
      </x:c>
      <x:c r="G8" s="7" t="inlineStr">
        <x:is>
          <x:t xml:space="preserve">Good</x:t>
        </x:is>
      </x:c>
      <x:c r="H8" s="8" t="n">
        <x:v>1</x:v>
      </x:c>
      <x:c r="I8" s="9" t="inlineStr">
        <x:is>
          <x:t xml:space="preserve">Customer</x:t>
        </x:is>
      </x:c>
      <x:c r="J8" s="10"/>
      <x:c r="K8" s="11" t="inlineStr">
        <x:is>
          <x:t xml:space="preserve">Approved</x:t>
        </x:is>
      </x:c>
    </x:row>
    <x:row r="9" hidden="0">
      <x:c r="A9" s="1" t="inlineStr">
        <x:is>
          <x:t xml:space="preserve">ab97d3a1-98b4-ea11-a812-000d3a33b5c3</x:t>
        </x:is>
      </x:c>
      <x:c r="B9" s="2" t="inlineStr">
        <x:is>
          <x:t xml:space="preserve">9vO3EhukhpY2/oDUL/v+pYowAxqEQJcFlG5+Sp1WSU1a/zkCQfJXJ9wJgu+elFZUI1BYPr6XJ+6O102Cvx5a+g==</x:t>
        </x:is>
      </x:c>
      <x:c r="C9" s="3">
        <x:v>44004.7967592593</x:v>
      </x:c>
      <x:c r="D9" s="4" t="inlineStr">
        <x:is>
          <x:t xml:space="preserve">Customer Feedback -Men's Restroom</x:t>
        </x:is>
      </x:c>
      <x:c r="E9" s="5" t="inlineStr">
        <x:is>
          <x:t xml:space="preserve">Men's Restroom</x:t>
        </x:is>
      </x:c>
      <x:c r="F9" s="6">
        <x:v>44004.3313425926</x:v>
      </x:c>
      <x:c r="G9" s="7" t="inlineStr">
        <x:is>
          <x:t xml:space="preserve">Good</x:t>
        </x:is>
      </x:c>
      <x:c r="H9" s="8" t="n">
        <x:v>1</x:v>
      </x:c>
      <x:c r="I9" s="9" t="inlineStr">
        <x:is>
          <x:t xml:space="preserve">Customer</x:t>
        </x:is>
      </x:c>
      <x:c r="J9" s="10"/>
      <x:c r="K9" s="11" t="inlineStr">
        <x:is>
          <x:t xml:space="preserve">Approved</x:t>
        </x:is>
      </x:c>
    </x:row>
    <x:row r="10" hidden="0">
      <x:c r="A10" s="1" t="inlineStr">
        <x:is>
          <x:t xml:space="preserve">8ea0efa7-98b4-ea11-a812-000d3a33b5c3</x:t>
        </x:is>
      </x:c>
      <x:c r="B10" s="2" t="inlineStr">
        <x:is>
          <x:t xml:space="preserve">awn8XePIGbkCgsk0SWAnhcxE6NBSuikl76bAkVRVf0+pOdWCg7bPMcFirGoqcq8/8wpCSPa+OyDz4oNrvjR3GQ==</x:t>
        </x:is>
      </x:c>
      <x:c r="C10" s="3">
        <x:v>44004.796724537</x:v>
      </x:c>
      <x:c r="D10" s="4" t="inlineStr">
        <x:is>
          <x:t xml:space="preserve">Customer Feedback -Women's Restroom</x:t>
        </x:is>
      </x:c>
      <x:c r="E10" s="5" t="inlineStr">
        <x:is>
          <x:t xml:space="preserve">Women's Restroom</x:t>
        </x:is>
      </x:c>
      <x:c r="F10" s="6">
        <x:v>44004.3314699074</x:v>
      </x:c>
      <x:c r="G10" s="7" t="inlineStr">
        <x:is>
          <x:t xml:space="preserve">Good</x:t>
        </x:is>
      </x:c>
      <x:c r="H10" s="8" t="n">
        <x:v>1</x:v>
      </x:c>
      <x:c r="I10" s="9" t="inlineStr">
        <x:is>
          <x:t xml:space="preserve">Customer</x:t>
        </x:is>
      </x:c>
      <x:c r="J10" s="10"/>
      <x:c r="K10" s="11" t="inlineStr">
        <x:is>
          <x:t xml:space="preserve">Approved</x:t>
        </x:is>
      </x:c>
    </x:row>
    <x:row r="11" hidden="0">
      <x:c r="A11" s="1" t="inlineStr">
        <x:is>
          <x:t xml:space="preserve">efcaadae-98b4-ea11-a812-000d3a33b5c3</x:t>
        </x:is>
      </x:c>
      <x:c r="B11" s="2" t="inlineStr">
        <x:is>
          <x:t xml:space="preserve">zd5BBb6y0rC3dFyJVX2u8k3Zoxj1sMXEfBvhSRtlrYHZEabw4MeI0eYPyQv36extK35tHZR7fy42Eph7V/eQKQ==</x:t>
        </x:is>
      </x:c>
      <x:c r="C11" s="3">
        <x:v>44004.7966898148</x:v>
      </x:c>
      <x:c r="D11" s="4" t="inlineStr">
        <x:is>
          <x:t xml:space="preserve">Customer Feedback -Women's Restroom</x:t>
        </x:is>
      </x:c>
      <x:c r="E11" s="5" t="inlineStr">
        <x:is>
          <x:t xml:space="preserve">Women's Restroom</x:t>
        </x:is>
      </x:c>
      <x:c r="F11" s="6">
        <x:v>44004.3315162037</x:v>
      </x:c>
      <x:c r="G11" s="7" t="inlineStr">
        <x:is>
          <x:t xml:space="preserve">Bad</x:t>
        </x:is>
      </x:c>
      <x:c r="H11" s="8" t="n">
        <x:v>-1</x:v>
      </x:c>
      <x:c r="I11" s="9" t="inlineStr">
        <x:is>
          <x:t xml:space="preserve">Customer</x:t>
        </x:is>
      </x:c>
      <x:c r="J11" s="10"/>
      <x:c r="K11" s="11" t="inlineStr">
        <x:is>
          <x:t xml:space="preserve">Approved</x:t>
        </x:is>
      </x:c>
    </x:row>
    <x:row r="12" hidden="0">
      <x:c r="A12" s="1" t="inlineStr">
        <x:is>
          <x:t xml:space="preserve">f8caadae-98b4-ea11-a812-000d3a33b5c3</x:t>
        </x:is>
      </x:c>
      <x:c r="B12" s="2" t="inlineStr">
        <x:is>
          <x:t xml:space="preserve">gZRjgHRf1mssqZ3OGFPXfKJf9MN0kjvfjQxSXt6t3PcGO9Ll5QtoNQuOBvJJ3ClqIIOvLZ8q7O6B5aprC10LAg==</x:t>
        </x:is>
      </x:c>
      <x:c r="C12" s="3">
        <x:v>44004.7966782407</x:v>
      </x:c>
      <x:c r="D12" s="4" t="inlineStr">
        <x:is>
          <x:t xml:space="preserve">Customer Feedback -Women's Restroom</x:t>
        </x:is>
      </x:c>
      <x:c r="E12" s="5" t="inlineStr">
        <x:is>
          <x:t xml:space="preserve">Women's Restroom</x:t>
        </x:is>
      </x:c>
      <x:c r="F12" s="6">
        <x:v>44004.3315393518</x:v>
      </x:c>
      <x:c r="G12" s="7" t="inlineStr">
        <x:is>
          <x:t xml:space="preserve">Good</x:t>
        </x:is>
      </x:c>
      <x:c r="H12" s="8" t="n">
        <x:v>1</x:v>
      </x:c>
      <x:c r="I12" s="9" t="inlineStr">
        <x:is>
          <x:t xml:space="preserve">Customer</x:t>
        </x:is>
      </x:c>
      <x:c r="J12" s="10"/>
      <x:c r="K12" s="11" t="inlineStr">
        <x:is>
          <x:t xml:space="preserve">Approved</x:t>
        </x:is>
      </x:c>
    </x:row>
    <x:row r="13" hidden="0">
      <x:c r="A13" s="1" t="inlineStr">
        <x:is>
          <x:t xml:space="preserve">abf6d04c-98b4-ea11-a812-000d3a5c2ece</x:t>
        </x:is>
      </x:c>
      <x:c r="B13" s="2" t="inlineStr">
        <x:is>
          <x:t xml:space="preserve">vZIkilBIEif88wlE26UZGFQbzzpQ2gA7nnAXY6ArXUM5IBYe0wpWWTmCX2i4hP2A4Cl8MqnStYbt8ag50ffMxA==</x:t>
        </x:is>
      </x:c>
      <x:c r="C13" s="3">
        <x:v>44004.7969328704</x:v>
      </x:c>
      <x:c r="D13" s="4" t="inlineStr">
        <x:is>
          <x:t xml:space="preserve">Customer Feedback -Checkout</x:t>
        </x:is>
      </x:c>
      <x:c r="E13" s="5" t="inlineStr">
        <x:is>
          <x:t xml:space="preserve">Checkout</x:t>
        </x:is>
      </x:c>
      <x:c r="F13" s="6">
        <x:v>44004.3296759259</x:v>
      </x:c>
      <x:c r="G13" s="7" t="inlineStr">
        <x:is>
          <x:t xml:space="preserve">Good</x:t>
        </x:is>
      </x:c>
      <x:c r="H13" s="8" t="n">
        <x:v>1</x:v>
      </x:c>
      <x:c r="I13" s="9" t="inlineStr">
        <x:is>
          <x:t xml:space="preserve">Customer</x:t>
        </x:is>
      </x:c>
      <x:c r="J13" s="10"/>
      <x:c r="K13" s="11" t="inlineStr">
        <x:is>
          <x:t xml:space="preserve">Approved</x:t>
        </x:is>
      </x:c>
    </x:row>
    <x:row r="14" hidden="0">
      <x:c r="A14" s="1" t="inlineStr">
        <x:is>
          <x:t xml:space="preserve">35d64684-98b4-ea11-a812-000d3a5c2ece</x:t>
        </x:is>
      </x:c>
      <x:c r="B14" s="2" t="inlineStr">
        <x:is>
          <x:t xml:space="preserve">tzIctYqUEu/a6tJ2zeYJya/wsiA/CNbujqiiuOHgVqEQOIqC8VB5z6rZ4QJW6lTJNypoXhS9keMNA35y3Pg/aw==</x:t>
        </x:is>
      </x:c>
      <x:c r="C14" s="3">
        <x:v>44004.7969097222</x:v>
      </x:c>
      <x:c r="D14" s="4" t="inlineStr">
        <x:is>
          <x:t xml:space="preserve">Customer Feedback -Checkout</x:t>
        </x:is>
      </x:c>
      <x:c r="E14" s="5" t="inlineStr">
        <x:is>
          <x:t xml:space="preserve">Checkout</x:t>
        </x:is>
      </x:c>
      <x:c r="F14" s="6">
        <x:v>44004.3307407407</x:v>
      </x:c>
      <x:c r="G14" s="7" t="inlineStr">
        <x:is>
          <x:t xml:space="preserve">Good</x:t>
        </x:is>
      </x:c>
      <x:c r="H14" s="8" t="n">
        <x:v>1</x:v>
      </x:c>
      <x:c r="I14" s="9" t="inlineStr">
        <x:is>
          <x:t xml:space="preserve">Customer</x:t>
        </x:is>
      </x:c>
      <x:c r="J14" s="10"/>
      <x:c r="K14" s="11" t="inlineStr">
        <x:is>
          <x:t xml:space="preserve">Approved</x:t>
        </x:is>
      </x:c>
    </x:row>
    <x:row r="15" hidden="0">
      <x:c r="A15" s="1" t="inlineStr">
        <x:is>
          <x:t xml:space="preserve">707c418a-98b4-ea11-a812-000d3a5c2ece</x:t>
        </x:is>
      </x:c>
      <x:c r="B15" s="2" t="inlineStr">
        <x:is>
          <x:t xml:space="preserve">3BDOYeXbxA8WZJuVfzHiagmtFnZJfgjy1obt5kN63sHOWs3GdJYxgIs4omM11KHuFvIBZMB6m4iAqfeFIpv5lw==</x:t>
        </x:is>
      </x:c>
      <x:c r="C15" s="3">
        <x:v>44004.7968981481</x:v>
      </x:c>
      <x:c r="D15" s="4" t="inlineStr">
        <x:is>
          <x:t xml:space="preserve">Customer Feedback -Common Area</x:t>
        </x:is>
      </x:c>
      <x:c r="E15" s="5" t="inlineStr">
        <x:is>
          <x:t xml:space="preserve">Common Area</x:t>
        </x:is>
      </x:c>
      <x:c r="F15" s="6">
        <x:v>44004.3308217593</x:v>
      </x:c>
      <x:c r="G15" s="7" t="inlineStr">
        <x:is>
          <x:t xml:space="preserve">Good</x:t>
        </x:is>
      </x:c>
      <x:c r="H15" s="8" t="n">
        <x:v>1</x:v>
      </x:c>
      <x:c r="I15" s="9" t="inlineStr">
        <x:is>
          <x:t xml:space="preserve">Customer</x:t>
        </x:is>
      </x:c>
      <x:c r="J15" s="10"/>
      <x:c r="K15" s="11" t="inlineStr">
        <x:is>
          <x:t xml:space="preserve">Approved</x:t>
        </x:is>
      </x:c>
    </x:row>
    <x:row r="16" hidden="0">
      <x:c r="A16" s="1" t="inlineStr">
        <x:is>
          <x:t xml:space="preserve">e07c418a-98b4-ea11-a812-000d3a5c2ece</x:t>
        </x:is>
      </x:c>
      <x:c r="B16" s="2" t="inlineStr">
        <x:is>
          <x:t xml:space="preserve">cm88/f2JlQoLKV7aTb6YhTq6A0/TeeSPtBJc+oDXyDgoXLNi9GjKTq0lWtdAclInPNlH6/PO9T8fUkGQyLguXg==</x:t>
        </x:is>
      </x:c>
      <x:c r="C16" s="3">
        <x:v>44004.796875</x:v>
      </x:c>
      <x:c r="D16" s="4" t="inlineStr">
        <x:is>
          <x:t xml:space="preserve">Customer Feedback -Common Area</x:t>
        </x:is>
      </x:c>
      <x:c r="E16" s="5" t="inlineStr">
        <x:is>
          <x:t xml:space="preserve">Common Area</x:t>
        </x:is>
      </x:c>
      <x:c r="F16" s="6">
        <x:v>44004.3308680556</x:v>
      </x:c>
      <x:c r="G16" s="7" t="inlineStr">
        <x:is>
          <x:t xml:space="preserve">Good</x:t>
        </x:is>
      </x:c>
      <x:c r="H16" s="8" t="n">
        <x:v>1</x:v>
      </x:c>
      <x:c r="I16" s="9" t="inlineStr">
        <x:is>
          <x:t xml:space="preserve">Customer</x:t>
        </x:is>
      </x:c>
      <x:c r="J16" s="10"/>
      <x:c r="K16" s="11" t="inlineStr">
        <x:is>
          <x:t xml:space="preserve">Approved</x:t>
        </x:is>
      </x:c>
    </x:row>
    <x:row r="17" hidden="0">
      <x:c r="A17" s="1" t="inlineStr">
        <x:is>
          <x:t xml:space="preserve">1f7d418a-98b4-ea11-a812-000d3a5c2ece</x:t>
        </x:is>
      </x:c>
      <x:c r="B17" s="2" t="inlineStr">
        <x:is>
          <x:t xml:space="preserve">ASfDESpt/noHnzG+7rynKEqibnUGRlhE0mkMhpaHNGWSqKkW6oHi39rqS5KsXe0iKNsHrQz93hkPpOszVKMbEQ==</x:t>
        </x:is>
      </x:c>
      <x:c r="C17" s="3">
        <x:v>44004.7968634259</x:v>
      </x:c>
      <x:c r="D17" s="4" t="inlineStr">
        <x:is>
          <x:t xml:space="preserve">Customer Feedback -Common Area</x:t>
        </x:is>
      </x:c>
      <x:c r="E17" s="5" t="inlineStr">
        <x:is>
          <x:t xml:space="preserve">Common Area</x:t>
        </x:is>
      </x:c>
      <x:c r="F17" s="6">
        <x:v>44004.3308912037</x:v>
      </x:c>
      <x:c r="G17" s="7" t="inlineStr">
        <x:is>
          <x:t xml:space="preserve">OK</x:t>
        </x:is>
      </x:c>
      <x:c r="H17" s="8" t="n">
        <x:v>0</x:v>
      </x:c>
      <x:c r="I17" s="9" t="inlineStr">
        <x:is>
          <x:t xml:space="preserve">Customer</x:t>
        </x:is>
      </x:c>
      <x:c r="J17" s="10"/>
      <x:c r="K17" s="11" t="inlineStr">
        <x:is>
          <x:t xml:space="preserve">Approved</x:t>
        </x:is>
      </x:c>
    </x:row>
    <x:row r="18" hidden="0">
      <x:c r="A18" s="1" t="inlineStr">
        <x:is>
          <x:t xml:space="preserve">abc53990-98b4-ea11-a812-000d3a5c2ece</x:t>
        </x:is>
      </x:c>
      <x:c r="B18" s="2" t="inlineStr">
        <x:is>
          <x:t xml:space="preserve">+lTgsf+Loe3Yk8SA1zf5vJJcPJ1FWEabkoZT4JMuzF7iK5LcXlUF5l/NxXhQjVedskWNBQ7I+0DYC4jbIhQfsA==</x:t>
        </x:is>
      </x:c>
      <x:c r="C18" s="3">
        <x:v>44004.7968518519</x:v>
      </x:c>
      <x:c r="D18" s="4" t="inlineStr">
        <x:is>
          <x:t xml:space="preserve">Customer Feedback -Front Entrance</x:t>
        </x:is>
      </x:c>
      <x:c r="E18" s="5" t="inlineStr">
        <x:is>
          <x:t xml:space="preserve">Front Entrance</x:t>
        </x:is>
      </x:c>
      <x:c r="F18" s="6">
        <x:v>44004.3310069444</x:v>
      </x:c>
      <x:c r="G18" s="7" t="inlineStr">
        <x:is>
          <x:t xml:space="preserve">Good</x:t>
        </x:is>
      </x:c>
      <x:c r="H18" s="8" t="n">
        <x:v>1</x:v>
      </x:c>
      <x:c r="I18" s="9" t="inlineStr">
        <x:is>
          <x:t xml:space="preserve">Customer</x:t>
        </x:is>
      </x:c>
      <x:c r="J18" s="10"/>
      <x:c r="K18" s="11" t="inlineStr">
        <x:is>
          <x:t xml:space="preserve">Approved</x:t>
        </x:is>
      </x:c>
    </x:row>
    <x:row r="19" hidden="0">
      <x:c r="A19" s="1" t="inlineStr">
        <x:is>
          <x:t xml:space="preserve">f4c53990-98b4-ea11-a812-000d3a5c2ece</x:t>
        </x:is>
      </x:c>
      <x:c r="B19" s="2" t="inlineStr">
        <x:is>
          <x:t xml:space="preserve">tBpyIe12iwFEqvcKVawoxs95LMaitnqZovRkLWLITvnQP62jqahW2/P+JCiio7Mu9JVpG/Nij5rDd/tA2svAwA==</x:t>
        </x:is>
      </x:c>
      <x:c r="C19" s="3">
        <x:v>44004.7968171296</x:v>
      </x:c>
      <x:c r="D19" s="4" t="inlineStr">
        <x:is>
          <x:t xml:space="preserve">Customer Feedback -Front Entrance</x:t>
        </x:is>
      </x:c>
      <x:c r="E19" s="5" t="inlineStr">
        <x:is>
          <x:t xml:space="preserve">Front Entrance</x:t>
        </x:is>
      </x:c>
      <x:c r="F19" s="6">
        <x:v>44004.3310300926</x:v>
      </x:c>
      <x:c r="G19" s="7" t="inlineStr">
        <x:is>
          <x:t xml:space="preserve">OK</x:t>
        </x:is>
      </x:c>
      <x:c r="H19" s="8" t="n">
        <x:v>0</x:v>
      </x:c>
      <x:c r="I19" s="9" t="inlineStr">
        <x:is>
          <x:t xml:space="preserve">Customer</x:t>
        </x:is>
      </x:c>
      <x:c r="J19" s="10"/>
      <x:c r="K19" s="11" t="inlineStr">
        <x:is>
          <x:t xml:space="preserve">Approved</x:t>
        </x:is>
      </x:c>
    </x:row>
    <x:row r="20" hidden="0">
      <x:c r="A20" s="1" t="inlineStr">
        <x:is>
          <x:t xml:space="preserve">086b3496-98b4-ea11-a812-000d3a5c2ece</x:t>
        </x:is>
      </x:c>
      <x:c r="B20" s="2" t="inlineStr">
        <x:is>
          <x:t xml:space="preserve">mgqxFnqN1+nWuSiH4bYguK3sbIB26hxIYkvJMoSkPuPAyVOCgmAnU6d2f1dCvrh6nArnOFZF/5Tm54E/MvRs8w==</x:t>
        </x:is>
      </x:c>
      <x:c r="C20" s="3">
        <x:v>44004.7968171296</x:v>
      </x:c>
      <x:c r="D20" s="4" t="inlineStr">
        <x:is>
          <x:t xml:space="preserve">Customer Feedback -Front Entrance</x:t>
        </x:is>
      </x:c>
      <x:c r="E20" s="5" t="inlineStr">
        <x:is>
          <x:t xml:space="preserve">Front Entrance</x:t>
        </x:is>
      </x:c>
      <x:c r="F20" s="6">
        <x:v>44004.3310532407</x:v>
      </x:c>
      <x:c r="G20" s="7" t="inlineStr">
        <x:is>
          <x:t xml:space="preserve">Bad</x:t>
        </x:is>
      </x:c>
      <x:c r="H20" s="8" t="n">
        <x:v>-1</x:v>
      </x:c>
      <x:c r="I20" s="9" t="inlineStr">
        <x:is>
          <x:t xml:space="preserve">Customer</x:t>
        </x:is>
      </x:c>
      <x:c r="J20" s="10"/>
      <x:c r="K20" s="11" t="inlineStr">
        <x:is>
          <x:t xml:space="preserve">Approved</x:t>
        </x:is>
      </x:c>
    </x:row>
    <x:row r="21" hidden="0">
      <x:c r="A21" s="1" t="inlineStr">
        <x:is>
          <x:t xml:space="preserve">3f6b3496-98b4-ea11-a812-000d3a5c2ece</x:t>
        </x:is>
      </x:c>
      <x:c r="B21" s="2" t="inlineStr">
        <x:is>
          <x:t xml:space="preserve">F/fNxwdP3JnX6xqxkfU7Om1fCDlXr5utrHf9vZQAJXDvL1GZJyk65njw81zoEMp7N/OWzRlbgtYRwZqGM7hSDg==</x:t>
        </x:is>
      </x:c>
      <x:c r="C21" s="3">
        <x:v>44004.7968055556</x:v>
      </x:c>
      <x:c r="D21" s="4" t="inlineStr">
        <x:is>
          <x:t xml:space="preserve">Customer Feedback -Front Entrance</x:t>
        </x:is>
      </x:c>
      <x:c r="E21" s="5" t="inlineStr">
        <x:is>
          <x:t xml:space="preserve">Front Entrance</x:t>
        </x:is>
      </x:c>
      <x:c r="F21" s="6">
        <x:v>44004.3310763889</x:v>
      </x:c>
      <x:c r="G21" s="7" t="inlineStr">
        <x:is>
          <x:t xml:space="preserve">Bad</x:t>
        </x:is>
      </x:c>
      <x:c r="H21" s="8" t="n">
        <x:v>-1</x:v>
      </x:c>
      <x:c r="I21" s="9" t="inlineStr">
        <x:is>
          <x:t xml:space="preserve">Customer</x:t>
        </x:is>
      </x:c>
      <x:c r="J21" s="10"/>
      <x:c r="K21" s="11" t="inlineStr">
        <x:is>
          <x:t xml:space="preserve">Approved</x:t>
        </x:is>
      </x:c>
    </x:row>
    <x:row r="22" hidden="0">
      <x:c r="A22" s="1" t="inlineStr">
        <x:is>
          <x:t xml:space="preserve">626b3496-98b4-ea11-a812-000d3a5c2ece</x:t>
        </x:is>
      </x:c>
      <x:c r="B22" s="2" t="inlineStr">
        <x:is>
          <x:t xml:space="preserve">7fbCVl/9kDV+nbhQ+ZKg6KfwRnNI/CA2sqwsbT2iTfKU+OEIzYGiDsO7RLso4Q4/ywPIad/aBnmCABuff1twbA==</x:t>
        </x:is>
      </x:c>
      <x:c r="C22" s="3">
        <x:v>44004.7968055556</x:v>
      </x:c>
      <x:c r="D22" s="4" t="inlineStr">
        <x:is>
          <x:t xml:space="preserve">Customer Feedback -Front Entrance</x:t>
        </x:is>
      </x:c>
      <x:c r="E22" s="5" t="inlineStr">
        <x:is>
          <x:t xml:space="preserve">Front Entrance</x:t>
        </x:is>
      </x:c>
      <x:c r="F22" s="6">
        <x:v>44004.331099537</x:v>
      </x:c>
      <x:c r="G22" s="7" t="inlineStr">
        <x:is>
          <x:t xml:space="preserve">Bad</x:t>
        </x:is>
      </x:c>
      <x:c r="H22" s="8" t="n">
        <x:v>-1</x:v>
      </x:c>
      <x:c r="I22" s="9" t="inlineStr">
        <x:is>
          <x:t xml:space="preserve">Customer</x:t>
        </x:is>
      </x:c>
      <x:c r="J22" s="10"/>
      <x:c r="K22" s="11" t="inlineStr">
        <x:is>
          <x:t xml:space="preserve">Approved</x:t>
        </x:is>
      </x:c>
    </x:row>
    <x:row r="23" hidden="0">
      <x:c r="A23" s="1" t="inlineStr">
        <x:is>
          <x:t xml:space="preserve">fa87449c-98b4-ea11-a812-000d3a5c2ece</x:t>
        </x:is>
      </x:c>
      <x:c r="B23" s="2" t="inlineStr">
        <x:is>
          <x:t xml:space="preserve">4TZoLI+ZvjC5R4PR9Kf23pRD4u8/x+WP8NeixvTLqFp00SspkOTT4A8Yv9u2uuRxSoFGmCvnCE27TPugEuDH0w==</x:t>
        </x:is>
      </x:c>
      <x:c r="C23" s="3">
        <x:v>44004.7967824074</x:v>
      </x:c>
      <x:c r="D23" s="4" t="inlineStr">
        <x:is>
          <x:t xml:space="preserve">Customer Feedback -Men's Restroom</x:t>
        </x:is>
      </x:c>
      <x:c r="E23" s="5" t="inlineStr">
        <x:is>
          <x:t xml:space="preserve">Men's Restroom</x:t>
        </x:is>
      </x:c>
      <x:c r="F23" s="6">
        <x:v>44004.33125</x:v>
      </x:c>
      <x:c r="G23" s="7" t="inlineStr">
        <x:is>
          <x:t xml:space="preserve">OK</x:t>
        </x:is>
      </x:c>
      <x:c r="H23" s="8" t="n">
        <x:v>0</x:v>
      </x:c>
      <x:c r="I23" s="9" t="inlineStr">
        <x:is>
          <x:t xml:space="preserve">Customer</x:t>
        </x:is>
      </x:c>
      <x:c r="J23" s="10"/>
      <x:c r="K23" s="11" t="inlineStr">
        <x:is>
          <x:t xml:space="preserve">Approved</x:t>
        </x:is>
      </x:c>
    </x:row>
    <x:row r="24" hidden="0">
      <x:c r="A24" s="1" t="inlineStr">
        <x:is>
          <x:t xml:space="preserve">aeb748a2-98b4-ea11-a812-000d3a5c2ece</x:t>
        </x:is>
      </x:c>
      <x:c r="B24" s="2" t="inlineStr">
        <x:is>
          <x:t xml:space="preserve">XvyRiohvFyrMlB9PmIWJa+RdlgZB+OkuGZRldjjbIWfRT/NPhHiJsvpoUg7cYNxx6l0NJE+g8AyTUnt4YcAeLQ==</x:t>
        </x:is>
      </x:c>
      <x:c r="C24" s="3">
        <x:v>44004.7967708333</x:v>
      </x:c>
      <x:c r="D24" s="4" t="inlineStr">
        <x:is>
          <x:t xml:space="preserve">Customer Feedback -Men's Restroom</x:t>
        </x:is>
      </x:c>
      <x:c r="E24" s="5" t="inlineStr">
        <x:is>
          <x:t xml:space="preserve">Men's Restroom</x:t>
        </x:is>
      </x:c>
      <x:c r="F24" s="6">
        <x:v>44004.3313078704</x:v>
      </x:c>
      <x:c r="G24" s="7" t="inlineStr">
        <x:is>
          <x:t xml:space="preserve">OK</x:t>
        </x:is>
      </x:c>
      <x:c r="H24" s="8" t="n">
        <x:v>0</x:v>
      </x:c>
      <x:c r="I24" s="9" t="inlineStr">
        <x:is>
          <x:t xml:space="preserve">Customer</x:t>
        </x:is>
      </x:c>
      <x:c r="J24" s="10"/>
      <x:c r="K24" s="11" t="inlineStr">
        <x:is>
          <x:t xml:space="preserve">Approved</x:t>
        </x:is>
      </x:c>
    </x:row>
    <x:row r="25" hidden="0">
      <x:c r="A25" s="1" t="inlineStr">
        <x:is>
          <x:t xml:space="preserve">2b4a4fa8-98b4-ea11-a812-000d3a5c2ece</x:t>
        </x:is>
      </x:c>
      <x:c r="B25" s="2" t="inlineStr">
        <x:is>
          <x:t xml:space="preserve">rOSijLsO7blP+nSWluitg0UrSoszKgF0gB40PyRBRkOGMiYDGSwoIFAW47unJqXexlnWsMeLmwO1KR+eM+XVWA==</x:t>
        </x:is>
      </x:c>
      <x:c r="C25" s="3">
        <x:v>44004.7967361111</x:v>
      </x:c>
      <x:c r="D25" s="4" t="inlineStr">
        <x:is>
          <x:t xml:space="preserve">Customer Feedback -Women's Restroom</x:t>
        </x:is>
      </x:c>
      <x:c r="E25" s="5" t="inlineStr">
        <x:is>
          <x:t xml:space="preserve">Women's Restroom</x:t>
        </x:is>
      </x:c>
      <x:c r="F25" s="6">
        <x:v>44004.331412037</x:v>
      </x:c>
      <x:c r="G25" s="7" t="inlineStr">
        <x:is>
          <x:t xml:space="preserve">Good</x:t>
        </x:is>
      </x:c>
      <x:c r="H25" s="8" t="n">
        <x:v>1</x:v>
      </x:c>
      <x:c r="I25" s="9" t="inlineStr">
        <x:is>
          <x:t xml:space="preserve">Customer</x:t>
        </x:is>
      </x:c>
      <x:c r="J25" s="10"/>
      <x:c r="K25" s="11" t="inlineStr">
        <x:is>
          <x:t xml:space="preserve">Approved</x:t>
        </x:is>
      </x:c>
    </x:row>
    <x:row r="26" hidden="0">
      <x:c r="A26" s="1" t="inlineStr">
        <x:is>
          <x:t xml:space="preserve">4b4a4fa8-98b4-ea11-a812-000d3a5c2ece</x:t>
        </x:is>
      </x:c>
      <x:c r="B26" s="2" t="inlineStr">
        <x:is>
          <x:t xml:space="preserve">xmxzglm3EK6IFnf9F62tWiOx7rGxKZ0/V1iVog2AWvkNdxwViB5eOkDFyuOHzgPVWm9dEvhC2xsZDkR2yWc5bQ==</x:t>
        </x:is>
      </x:c>
      <x:c r="C26" s="3">
        <x:v>44004.796724537</x:v>
      </x:c>
      <x:c r="D26" s="4" t="inlineStr">
        <x:is>
          <x:t xml:space="preserve">Customer Feedback -Women's Restroom</x:t>
        </x:is>
      </x:c>
      <x:c r="E26" s="5" t="inlineStr">
        <x:is>
          <x:t xml:space="preserve">Women's Restroom</x:t>
        </x:is>
      </x:c>
      <x:c r="F26" s="6">
        <x:v>44004.3314467593</x:v>
      </x:c>
      <x:c r="G26" s="7" t="inlineStr">
        <x:is>
          <x:t xml:space="preserve">Good</x:t>
        </x:is>
      </x:c>
      <x:c r="H26" s="8" t="n">
        <x:v>1</x:v>
      </x:c>
      <x:c r="I26" s="9" t="inlineStr">
        <x:is>
          <x:t xml:space="preserve">Customer</x:t>
        </x:is>
      </x:c>
      <x:c r="J26" s="10"/>
      <x:c r="K26" s="11" t="inlineStr">
        <x:is>
          <x:t xml:space="preserve">Approved</x:t>
        </x:is>
      </x:c>
    </x:row>
    <x:row r="27" hidden="0">
      <x:c r="A27" s="1" t="inlineStr">
        <x:is>
          <x:t xml:space="preserve">704a4fa8-98b4-ea11-a812-000d3a5c2ece</x:t>
        </x:is>
      </x:c>
      <x:c r="B27" s="2" t="inlineStr">
        <x:is>
          <x:t xml:space="preserve">J710uQcmbBI8ynlpy8A0t1C2b0Euca1WaBOD+rhif+0EmCF2M4P4nqB4Ux625wwo5Op+sZ0CYb/8Syaa1xEjeQ==</x:t>
        </x:is>
      </x:c>
      <x:c r="C27" s="3">
        <x:v>44004.7966898148</x:v>
      </x:c>
      <x:c r="D27" s="4" t="inlineStr">
        <x:is>
          <x:t xml:space="preserve">Customer Feedback -Women's Restroom</x:t>
        </x:is>
      </x:c>
      <x:c r="E27" s="5" t="inlineStr">
        <x:is>
          <x:t xml:space="preserve">Women's Restroom</x:t>
        </x:is>
      </x:c>
      <x:c r="F27" s="6">
        <x:v>44004.3314930556</x:v>
      </x:c>
      <x:c r="G27" s="7" t="inlineStr">
        <x:is>
          <x:t xml:space="preserve">OK</x:t>
        </x:is>
      </x:c>
      <x:c r="H27" s="8" t="n">
        <x:v>0</x:v>
      </x:c>
      <x:c r="I27" s="9" t="inlineStr">
        <x:is>
          <x:t xml:space="preserve">Customer</x:t>
        </x:is>
      </x:c>
      <x:c r="J27" s="10"/>
      <x:c r="K27" s="11" t="inlineStr">
        <x:is>
          <x:t xml:space="preserve">Approved</x:t>
        </x:is>
      </x:c>
    </x:row>
  </x:sheetData>
  <x:dataValidations>
    <x:dataValidation type="date" operator="greaterThanOrEqual" allowBlank="1" showInputMessage="1" showErrorMessage="1" errorTitle="Invalid Date" error="(Do Not Modify) Modified On must be in the correct date and time format." promptTitle="Date and time" prompt=" " sqref="C2:C1048576">
      <x:formula1>1</x:formula1>
    </x:dataValidation>
    <x: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D2:D1048576">
      <x:formula1>100</x:formula1>
    </x:dataValidation>
    <x:dataValidation type="none" allowBlank="0" showInputMessage="1" showErrorMessage="1" errorTitle="" error=" " promptTitle="Lookup (required)" prompt="This Area ID record must already exist in Microsoft Dynamics 365 or in this source file." sqref="E2:E1048576"/>
    <x:dataValidation type="date" operator="greaterThanOrEqual" allowBlank="1" showInputMessage="1" showErrorMessage="1" errorTitle="Invalid Date" error="Date must be in the correct date format." promptTitle="Date" prompt=" " sqref="F2:F1048576">
      <x:formula1>1</x:formula1>
    </x:dataValidation>
    <x:dataValidation type="list" allowBlank="1" showInputMessage="1" showErrorMessage="1" errorTitle="List Value" error="Feedback Rating must be selected from the drop-down list." promptTitle="Option set" prompt="Select a value from the drop-down list." sqref="G2:G1048576">
      <x:formula1>hiddenSheet!$A$2:$C$2</x:formula1>
    </x:dataValidation>
    <x:dataValidation type="decimal" allowBlank="1" showInputMessage="1" showErrorMessage="1" errorTitle="Value beyond range" error="Feedbackscore must be a whole number from -2147483648 through 2147483647." promptTitle="Whole number" prompt="Minimum Value: -2147483648.&#13;&#10;Maximum Value: 2147483647.&#13;&#10;  " sqref="H2:H1048576">
      <x:formula1>-2147483648</x:formula1>
      <x:formula2>2147483647</x:formula2>
    </x:dataValidation>
    <x:dataValidation type="list" allowBlank="0" showInputMessage="1" showErrorMessage="1" errorTitle="List Value" error="Feedback Source must be selected from the drop-down list." promptTitle="Option set (required)" prompt="Select a value from the drop-down list." sqref="I2:I1048576">
      <x:formula1>hiddenSheet!$A$3:$B$3</x:formula1>
    </x:dataValidation>
    <x: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J2:J1048576">
      <x:formula1>100</x:formula1>
    </x:dataValidation>
    <x:dataValidation type="list" allowBlank="1" showInputMessage="1" showErrorMessage="1" errorTitle="List Value" error="Manager Approval must be selected from the drop-down list." promptTitle="Option set" prompt="Select a value from the drop-down list." sqref="K2:K1048576">
      <x:formula1>hiddenSheet!$A$4:$C$4</x:formula1>
    </x:dataValidation>
  </x:dataValidations>
  <x:tableParts count="1">
    <x:tablePart xmlns:r="http://schemas.openxmlformats.org/officeDocument/2006/relationships" r:id="dataSheet"/>
  </x:tableParts>
</x:worksheet>
</file>