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075663\Desktop\PowerApps\Microsoft COVID Apps\"/>
    </mc:Choice>
  </mc:AlternateContent>
  <bookViews>
    <workbookView xWindow="0" yWindow="0" windowWidth="16740" windowHeight="6525"/>
  </bookViews>
  <sheets>
    <sheet name="Active Area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<sst xmlns="http://schemas.openxmlformats.org/spreadsheetml/2006/main" count="30" uniqueCount="29">
  <si>
    <t>(Do Not Modify) Area</t>
  </si>
  <si>
    <t>(Do Not Modify) Row Checksum</t>
  </si>
  <si>
    <t>(Do Not Modify) Modified On</t>
  </si>
  <si>
    <t>Name</t>
  </si>
  <si>
    <t>Description</t>
  </si>
  <si>
    <t>1bb3a22a-04a1-ea11-a812-000d3a5c2ece</t>
  </si>
  <si>
    <t>8X8Xm5Tq12kmWWw31WxK0fuz4NrXy/0jQCtAacNNra3d4GSZu9Z8fLhZYnnD83wi3K3HaA4sNG5tJ+LyOrDgMg==</t>
  </si>
  <si>
    <t>Breakroom</t>
  </si>
  <si>
    <t>Employee Dining Area</t>
  </si>
  <si>
    <t>4ef6c230-65a0-ea11-a812-000d3a33b5c3</t>
  </si>
  <si>
    <t>T8RDKsptmNsHjRT/HRfs0hg8NGxRnczmrArz6dEZSNe5iGQn8z4pGiyt0JRJDkUy38X5lFOZW6gz6rYBAhSfPw==</t>
  </si>
  <si>
    <t>Checkout</t>
  </si>
  <si>
    <t>Customer Checkout Aisles</t>
  </si>
  <si>
    <t>37498d8e-40a1-ea11-a812-000d3a33b5c3</t>
  </si>
  <si>
    <t>2IM9F/5Rx0pKl73waCzv/hLqoaTh7VfY9PiFRyC9RZoB8oSsbakp/a28eCnqIcxA02wYkqqOtrBYE5z/xObNww==</t>
  </si>
  <si>
    <t>Common Area</t>
  </si>
  <si>
    <t>Common area accessible to public and employees</t>
  </si>
  <si>
    <t>25fa5011-fca0-ea11-a812-000d3a33b5c3</t>
  </si>
  <si>
    <t>IVMrccX2Kbzwimv4GtB2ODYxjhQDwmsvoY7FQIOZN+I0iJNxODUNIuigdJ927sI5dt+/XT9svVutrBvKuA3Qrg==</t>
  </si>
  <si>
    <t>Front Entrance</t>
  </si>
  <si>
    <t>Front entrance of our facility.</t>
  </si>
  <si>
    <t>0ae2d45a-04a1-ea11-a812-000d3a5c2ece</t>
  </si>
  <si>
    <t>CTPQVQj7AI8EiuYgHX5s216te4/7WnC67Bc3qeuEDnXDoeNBNdqHpALkei670itrJDNdKcOBVtVdbQd03BJOfg==</t>
  </si>
  <si>
    <t>Men's Restroom</t>
  </si>
  <si>
    <t>Customer Restroom</t>
  </si>
  <si>
    <t>96e6e184-5aa0-ea11-a812-000d3a33b5c3</t>
  </si>
  <si>
    <t>wGNPs+WY6zD/YIK8Pwi+wBkTI/+FA2uMZaTV5JvLP/74yEDjinOnU6dbTziIgK9Vb0WYInSXMOZOYxL+EsjxCw==</t>
  </si>
  <si>
    <t>Women's Restroom</t>
  </si>
  <si>
    <t>rsm_area:GAyyBp8kWDEacri/wYpFKAn3vnH0W3g7WmNNo28VgCECGjdRfU5pS6CX69CbuXELe7+B/Qr2G6R0RtRkDkO29w==:rsm_areaid=%28Do%20Not%20Modify%29%20Area&amp;checksumLogicalName=%28Do%20Not%20Modify%29%20Row%20Checksum&amp;modifiedon=%28Do%20Not%20Modify%29%20Modified%20On&amp;rsm_name=Name&amp;rsm_description=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</si>
</sst>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7" totalsRowShown="0">
  <autoFilter ref="A1:E7"/>
  <tableColumns count="5">
    <tableColumn id="1" name="(Do Not Modify) Area"/>
    <tableColumn id="2" name="(Do Not Modify) Row Checksum"/>
    <tableColumn id="3" name="(Do Not Modify) Modified On"/>
    <tableColumn id="4" name="Name"/>
    <tableColumn id="5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E7"/>
  <sheetViews>
    <sheetView tabSelected="1"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6" style="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s="2" t="s">
        <v>6</v>
      </c>
      <c r="C2" s="3">
        <v>43985.795891203699</v>
      </c>
      <c r="D2" s="4" t="s">
        <v>7</v>
      </c>
      <c r="E2" s="5" t="s">
        <v>8</v>
      </c>
    </row>
    <row r="3" spans="1:5">
      <c r="A3" s="1" t="s">
        <v>9</v>
      </c>
      <c r="B3" s="2" t="s">
        <v>10</v>
      </c>
      <c r="C3" s="3">
        <v>43992.051307870403</v>
      </c>
      <c r="D3" s="4" t="s">
        <v>11</v>
      </c>
      <c r="E3" s="5" t="s">
        <v>12</v>
      </c>
    </row>
    <row r="4" spans="1:5">
      <c r="A4" s="1" t="s">
        <v>13</v>
      </c>
      <c r="B4" s="2" t="s">
        <v>14</v>
      </c>
      <c r="C4" s="3">
        <v>43992.054814814801</v>
      </c>
      <c r="D4" s="4" t="s">
        <v>15</v>
      </c>
      <c r="E4" s="5" t="s">
        <v>16</v>
      </c>
    </row>
    <row r="5" spans="1:5">
      <c r="A5" s="1" t="s">
        <v>17</v>
      </c>
      <c r="B5" s="2" t="s">
        <v>18</v>
      </c>
      <c r="C5" s="3">
        <v>43992.052824074097</v>
      </c>
      <c r="D5" s="4" t="s">
        <v>19</v>
      </c>
      <c r="E5" s="5" t="s">
        <v>20</v>
      </c>
    </row>
    <row r="6" spans="1:5">
      <c r="A6" s="1" t="s">
        <v>21</v>
      </c>
      <c r="B6" s="2" t="s">
        <v>22</v>
      </c>
      <c r="C6" s="3">
        <v>43992.057476851798</v>
      </c>
      <c r="D6" s="4" t="s">
        <v>23</v>
      </c>
      <c r="E6" s="5" t="s">
        <v>24</v>
      </c>
    </row>
    <row r="7" spans="1:5">
      <c r="A7" s="1" t="s">
        <v>25</v>
      </c>
      <c r="B7" s="2" t="s">
        <v>26</v>
      </c>
      <c r="C7" s="3">
        <v>43992.057256944398</v>
      </c>
      <c r="D7" s="4" t="s">
        <v>27</v>
      </c>
      <c r="E7" s="5" t="s">
        <v>24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"/>
  <sheetViews>
    <sheetView workbookViewId="0"/>
  </sheetViews>
  <sheetFormatPr defaultRowHeight="15"/>
  <sheetData>
    <row r="1" spans="1:1">
      <c r="A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Suh, Jake</dc:creator>
  <cp:lastModifiedBy>Christophersen, Cole</cp:lastModifiedBy>
  <dcterms:created xsi:type="dcterms:W3CDTF">2020-06-12T20:44:21Z</dcterms:created>
  <dcterms:modified xsi:type="dcterms:W3CDTF">2020-06-12T21:46:16Z</dcterms:modified>
</cp:coreProperties>
</file>